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-Kenia\Documents\3er Trimestre 2023\Comprobante de Carga\"/>
    </mc:Choice>
  </mc:AlternateContent>
  <xr:revisionPtr revIDLastSave="0" documentId="8_{E7BF90BF-5A65-4811-9E91-51A37D86F4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31821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<sst xmlns="http://schemas.openxmlformats.org/spreadsheetml/2006/main" count="9201" uniqueCount="1505">
  <si>
    <t>54515</t>
  </si>
  <si>
    <t>TÍTULO</t>
  </si>
  <si>
    <t>NOMBRE CORTO</t>
  </si>
  <si>
    <t>DESCRIPCIÓN</t>
  </si>
  <si>
    <t>3i. Listas de Asistencia a la Sesión</t>
  </si>
  <si>
    <t>LTAIPEN_Art_36_In_i3</t>
  </si>
  <si>
    <t>1</t>
  </si>
  <si>
    <t>4</t>
  </si>
  <si>
    <t>9</t>
  </si>
  <si>
    <t>10</t>
  </si>
  <si>
    <t>2</t>
  </si>
  <si>
    <t>7</t>
  </si>
  <si>
    <t>13</t>
  </si>
  <si>
    <t>14</t>
  </si>
  <si>
    <t>531828</t>
  </si>
  <si>
    <t>531829</t>
  </si>
  <si>
    <t>531830</t>
  </si>
  <si>
    <t>531810</t>
  </si>
  <si>
    <t>531811</t>
  </si>
  <si>
    <t>531819</t>
  </si>
  <si>
    <t>531820</t>
  </si>
  <si>
    <t>531818</t>
  </si>
  <si>
    <t>531824</t>
  </si>
  <si>
    <t>531812</t>
  </si>
  <si>
    <t>531813</t>
  </si>
  <si>
    <t>531817</t>
  </si>
  <si>
    <t>531814</t>
  </si>
  <si>
    <t>531822</t>
  </si>
  <si>
    <t>531815</t>
  </si>
  <si>
    <t>531821</t>
  </si>
  <si>
    <t>531825</t>
  </si>
  <si>
    <t>531816</t>
  </si>
  <si>
    <t>531826</t>
  </si>
  <si>
    <t>531831</t>
  </si>
  <si>
    <t>531827</t>
  </si>
  <si>
    <t>531809</t>
  </si>
  <si>
    <t>531823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</si>
  <si>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</si>
  <si>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</si>
  <si>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</si>
  <si>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</si>
  <si>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</si>
  <si>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</si>
  <si>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</si>
  <si>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</si>
  <si>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del periodo de sesiones (día/mes/año)</t>
  </si>
  <si>
    <t>Fecha de término del periodo de sesiones (día/mes/año)</t>
  </si>
  <si>
    <t xml:space="preserve">Número de sesión o reunión </t>
  </si>
  <si>
    <t>Número de gaceta parlamentaria o equivalente</t>
  </si>
  <si>
    <t>Fecha de la gaceta o equivalente (día/mes/año)</t>
  </si>
  <si>
    <t xml:space="preserve">Sesión o reunión celebrada y el tipo de la misma </t>
  </si>
  <si>
    <t>Organismo que llevó a cabo la sesión o reunión (catálogo)</t>
  </si>
  <si>
    <t>Número consecutivo, en su caso, del acta, sesión o reunión</t>
  </si>
  <si>
    <t>Legisladores/as asistentes, cargo, grupo de representación y tipo de registro 
Tabla_531821</t>
  </si>
  <si>
    <t xml:space="preserve">Denominación de la normatividad que obliga a la publicación de las listas de asistencia </t>
  </si>
  <si>
    <t xml:space="preserve">Fundamento legal que obliga a la publicación de las listas de asistencia </t>
  </si>
  <si>
    <t>Hipervínculo a la lista de asistencia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</si>
  <si>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</si>
  <si>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</si>
  <si>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</si>
  <si>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</si>
  <si>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43BBE03EEB3AA255EE5F4FCB0F10266D</t>
  </si>
  <si>
    <t>2023</t>
  </si>
  <si>
    <t>12/01/2023</t>
  </si>
  <si>
    <t>XXXIII</t>
  </si>
  <si>
    <t>2021 al 2024</t>
  </si>
  <si>
    <t>Segundo año</t>
  </si>
  <si>
    <t>Primer receso</t>
  </si>
  <si>
    <t>18/02/2023</t>
  </si>
  <si>
    <t>21/05/2023</t>
  </si>
  <si>
    <t>3</t>
  </si>
  <si>
    <t/>
  </si>
  <si>
    <t>Ordinaria</t>
  </si>
  <si>
    <t>Comisión</t>
  </si>
  <si>
    <t>15763034</t>
  </si>
  <si>
    <t>Reglamento para el Gobierno Interior del Congreso</t>
  </si>
  <si>
    <t>Artículo 77 y 42 Fracción I</t>
  </si>
  <si>
    <t>https://procesolegislativo.congresonayarit.gob.mx/wp-content/uploads/proceso_legislativo/comisiones/202_COMIS_LISTA_ASISTENCIA_UNIDAS_JUSTICIA_SUSPENSION_12_ENE_2023.pdf</t>
  </si>
  <si>
    <t>Dirección de Proceso Legislativo</t>
  </si>
  <si>
    <t>24/04/2023</t>
  </si>
  <si>
    <t>C9B03A5F027210887ED03E02D9B63CE5</t>
  </si>
  <si>
    <t>12</t>
  </si>
  <si>
    <t>15763033</t>
  </si>
  <si>
    <t>https://procesolegislativo.congresonayarit.gob.mx/wp-content/uploads/proceso_legislativo/comisiones/201_COMIS_LISTA_ASISTENCIA_JUSTICIA_12-ENE-2023.pdf</t>
  </si>
  <si>
    <t>D485988952E59382B011F205F4B3921A</t>
  </si>
  <si>
    <t>11</t>
  </si>
  <si>
    <t>15763032</t>
  </si>
  <si>
    <t>https://procesolegislativo.congresonayarit.gob.mx/wp-content/uploads/proceso_legislativo/sesiones/157_SESION_VOT_ASISTENCIA_DIP_PERMANENTE_12_ENE_2023.pdf</t>
  </si>
  <si>
    <t>335F23EB16BA689B0101D532A3D8D3A2</t>
  </si>
  <si>
    <t>19/01/2023</t>
  </si>
  <si>
    <t>15763035</t>
  </si>
  <si>
    <t>https://procesolegislativo.congresonayarit.gob.mx/wp-content/uploads/proceso_legislativo/sesiones/158_VOT_ASISTENCIA_DIA_DIP_PERMANENTE_19_ENE_2023.pdf</t>
  </si>
  <si>
    <t>B97A424D680160D7285B4D518CC10A60</t>
  </si>
  <si>
    <t>5</t>
  </si>
  <si>
    <t>15</t>
  </si>
  <si>
    <t>15763036</t>
  </si>
  <si>
    <t>https://procesolegislativo.congresonayarit.gob.mx/wp-content/uploads/proceso_legislativo/comisiones/203_COMIS_LISTA_ASISTENCIA_CIENCIA_19-ENE-2023.pdf</t>
  </si>
  <si>
    <t>F943B544B6C21E3BD69B48FAE9554BA4</t>
  </si>
  <si>
    <t>6</t>
  </si>
  <si>
    <t>16</t>
  </si>
  <si>
    <t>15763037</t>
  </si>
  <si>
    <t>https://procesolegislativo.congresonayarit.gob.mx/wp-content/uploads/proceso_legislativo/comisiones/204_COMIS_LISTA_ASISTENCIA_EDUCACION_19_ENE_2023.pdf</t>
  </si>
  <si>
    <t>A488D3D8E925A7086F6644968132F7AC</t>
  </si>
  <si>
    <t>24/01/2023</t>
  </si>
  <si>
    <t>17</t>
  </si>
  <si>
    <t>15763038</t>
  </si>
  <si>
    <t>https://procesolegislativo.congresonayarit.gob.mx/wp-content/uploads/proceso_legislativo/comisiones/205_COMIS_ASISTENCIA_ELECTRONICA.pdf</t>
  </si>
  <si>
    <t>82B72075E07A17AA6299B4252DECA00D</t>
  </si>
  <si>
    <t>25/01/2023</t>
  </si>
  <si>
    <t>8</t>
  </si>
  <si>
    <t>18</t>
  </si>
  <si>
    <t>15763039</t>
  </si>
  <si>
    <t>https://procesolegislativo.congresonayarit.gob.mx/wp-content/uploads/proceso_legislativo/sesiones/159_ASISTENCIA_SESIONES_DIP_PERMANENTE_25_ENE_2023.pdf</t>
  </si>
  <si>
    <t>BAC019616574B2847D9BD9DF3BD99948</t>
  </si>
  <si>
    <t>19</t>
  </si>
  <si>
    <t>15763040</t>
  </si>
  <si>
    <t>https://procesolegislativo.congresonayarit.gob.mx/wp-content/uploads/proceso_legislativo/comisiones/206_COMIS_ASISTENCIA_JUSTICIA_SUSPENCION_AYTOS_25-ENE-2023.pdf</t>
  </si>
  <si>
    <t>79BDFCB904EC345E29A3DC068B49C902</t>
  </si>
  <si>
    <t>20</t>
  </si>
  <si>
    <t>15763041</t>
  </si>
  <si>
    <t>https://procesolegislativo.congresonayarit.gob.mx/wp-content/uploads/proceso_legislativo/comisiones/207_COMIS_VOT_ASISTENCIA_COM_OBRAS_25_ENE_2023.pdf</t>
  </si>
  <si>
    <t>FFB7C32B02801073A5138A11994247B8</t>
  </si>
  <si>
    <t>26/01/2023</t>
  </si>
  <si>
    <t>22</t>
  </si>
  <si>
    <t>15763043</t>
  </si>
  <si>
    <t>1F96AFEC31683F66517E1A833BBC00F4</t>
  </si>
  <si>
    <t>21</t>
  </si>
  <si>
    <t>15763042</t>
  </si>
  <si>
    <t>https://procesolegislativo.congresonayarit.gob.mx/wp-content/uploads/proceso_legislativo/comisiones/208_COMIS_LISTA_ASISTENCIA_GOBIERNO-RESPETO_PUEBLOS_ORIGINARIOS_26_ENE_2023.pdf</t>
  </si>
  <si>
    <t>9D9C6FCA572445BBE234E0187D352DF5</t>
  </si>
  <si>
    <t>02/02/2023</t>
  </si>
  <si>
    <t>26</t>
  </si>
  <si>
    <t>15763049</t>
  </si>
  <si>
    <t>B8DD9097C8DE7AEA2530D9F82119D975</t>
  </si>
  <si>
    <t>27</t>
  </si>
  <si>
    <t>15763050</t>
  </si>
  <si>
    <t>0698A850F21B6DB11EC6981E60383653</t>
  </si>
  <si>
    <t>23</t>
  </si>
  <si>
    <t>15763044</t>
  </si>
  <si>
    <t>https://procesolegislativo.congresonayarit.gob.mx/wp-content/uploads/proceso_legislativo/sesiones/160_VOT_ASISTENCIA_DIP_PERMANENTE_02_FEB_2023.pdf</t>
  </si>
  <si>
    <t>FC01E687772669EDD8F445E78B41FEEA</t>
  </si>
  <si>
    <t>24</t>
  </si>
  <si>
    <t>15763045</t>
  </si>
  <si>
    <t>https://procesolegislativo.congresonayarit.gob.mx/wp-content/uploads/proceso_legislativo/comisiones/209_COMIS_REG_ASISTENCIA_COM_JUSTICIA_02_FEB_2023.pdf</t>
  </si>
  <si>
    <t>2FF214F8DB1BE2F638AC0097DB1DD08A</t>
  </si>
  <si>
    <t>25</t>
  </si>
  <si>
    <t>15763046</t>
  </si>
  <si>
    <t>https://procesolegislativo.congresonayarit.gob.mx/wp-content/uploads/proceso_legislativo/comisiones/210_COMIS_ASISTENCIA.pdf</t>
  </si>
  <si>
    <t>53629B25D22405BFB8A872C2E2C5DE93</t>
  </si>
  <si>
    <t>Extraordinaria</t>
  </si>
  <si>
    <t>Pleno</t>
  </si>
  <si>
    <t>15763047</t>
  </si>
  <si>
    <t>78A1BA579178823ABB320567B47737FE</t>
  </si>
  <si>
    <t>15763048</t>
  </si>
  <si>
    <t>1EE8094DD041EA8104672D0E65E23F87</t>
  </si>
  <si>
    <t>08/02/2023</t>
  </si>
  <si>
    <t>28</t>
  </si>
  <si>
    <t>15763051</t>
  </si>
  <si>
    <t>9A7C511C4EA5E5B08A4F833464E11182</t>
  </si>
  <si>
    <t>29</t>
  </si>
  <si>
    <t>15763052</t>
  </si>
  <si>
    <t>FE497A6BE42775D3468B1478E8AF06D3</t>
  </si>
  <si>
    <t>09/02/2023</t>
  </si>
  <si>
    <t>15763053</t>
  </si>
  <si>
    <t>https://procesolegislativo.congresonayarit.gob.mx/wp-content/uploads/proceso_legislativo/sesiones/161_VOT_ASISTENCIA_APERTURA_1ER_EXT_2DO_ANO_09_FEB_2023.pdf</t>
  </si>
  <si>
    <t>973FDF40B0DEC3E1FAF0762CD3566F1F</t>
  </si>
  <si>
    <t>15763054</t>
  </si>
  <si>
    <t>67165EC4EEEDADC294543E42F4F2FBE5</t>
  </si>
  <si>
    <t>14/02/2023</t>
  </si>
  <si>
    <t>30</t>
  </si>
  <si>
    <t>15763055</t>
  </si>
  <si>
    <t>C02C37CDDC0B307922E7814BA48F34D6</t>
  </si>
  <si>
    <t>17/02/2023</t>
  </si>
  <si>
    <t>31</t>
  </si>
  <si>
    <t>15763056</t>
  </si>
  <si>
    <t>https://procesolegislativo.congresonayarit.gob.mx/wp-content/uploads/proceso_legislativo/sesiones/163_VOT_REG_ASISTENCIA_PERMANENTE_17_FEB_2023.pdf</t>
  </si>
  <si>
    <t>712FC44FA5674C5573E19EED6F98F35F</t>
  </si>
  <si>
    <t>32</t>
  </si>
  <si>
    <t>15763057</t>
  </si>
  <si>
    <t>CCF17A52EB84F20E99EE69E4C7E544F8</t>
  </si>
  <si>
    <t>Segundo periodo ordinario</t>
  </si>
  <si>
    <t>15763058</t>
  </si>
  <si>
    <t>https://procesolegislativo.congresonayarit.gob.mx/wp-content/uploads/proceso_legislativo/sesiones/164_VOT_REG_ASISTENCIA_SESION_18_FEB_23.pdf</t>
  </si>
  <si>
    <t>09ADD78C3428AEF8F4B271F32CF423F5</t>
  </si>
  <si>
    <t>20/02/2023</t>
  </si>
  <si>
    <t>33</t>
  </si>
  <si>
    <t>15763059</t>
  </si>
  <si>
    <t>410969D020BDFD5C79BD6821D7D22E57</t>
  </si>
  <si>
    <t>21/02/2023</t>
  </si>
  <si>
    <t>15763060</t>
  </si>
  <si>
    <t>https://procesolegislativo.congresonayarit.gob.mx/wp-content/uploads/proceso_legislativo/sesiones/165_VOT_REG_ASISTENCIA_SESION_21FEB_2023.pdf</t>
  </si>
  <si>
    <t>C969AD5CA6DE2CC8A4946EB983BA38AF</t>
  </si>
  <si>
    <t>23/02/2023</t>
  </si>
  <si>
    <t>15763061</t>
  </si>
  <si>
    <t>https://procesolegislativo.congresonayarit.gob.mx/wp-content/uploads/proceso_legislativo/sesiones/166_VOT_REG_ASISTENCIA_SESION_PUB_23_FEB_23.pdf</t>
  </si>
  <si>
    <t>83056167CCD7ACB0D71A690CB882AE9D</t>
  </si>
  <si>
    <t>15763062</t>
  </si>
  <si>
    <t>https://procesolegislativo.congresonayarit.gob.mx/wp-content/uploads/proceso_legislativo/sesiones/168_VOT_REG_ASISTENCIA_JUEVES_23_FEB_2023.pdf</t>
  </si>
  <si>
    <t>D3261640BC280E4F11A56D49D18F7604</t>
  </si>
  <si>
    <t>27/02/2023</t>
  </si>
  <si>
    <t>34</t>
  </si>
  <si>
    <t>15763063</t>
  </si>
  <si>
    <t>92BC0287819959D986CEBE1015F99D0F</t>
  </si>
  <si>
    <t>28/02/2023</t>
  </si>
  <si>
    <t>35</t>
  </si>
  <si>
    <t>15763064</t>
  </si>
  <si>
    <t>FCF6922F206E9E06CCE026A22045F9B3</t>
  </si>
  <si>
    <t>01/03/2023</t>
  </si>
  <si>
    <t>37</t>
  </si>
  <si>
    <t>15763067</t>
  </si>
  <si>
    <t>54493A5B267CA87834DF881B2641A916</t>
  </si>
  <si>
    <t>38</t>
  </si>
  <si>
    <t>15763068</t>
  </si>
  <si>
    <t>DD4D019312573EABCC762C50B596E254</t>
  </si>
  <si>
    <t>39</t>
  </si>
  <si>
    <t>15763069</t>
  </si>
  <si>
    <t>48D1E9D47980DCCBB8323058B277126D</t>
  </si>
  <si>
    <t>36</t>
  </si>
  <si>
    <t>15763066</t>
  </si>
  <si>
    <t>F6D3D809F417F669C58DC8DAA01685C3</t>
  </si>
  <si>
    <t>15763065</t>
  </si>
  <si>
    <t>6E3B872DDBA8B48A4415B84C16415885</t>
  </si>
  <si>
    <t>02/03/2023</t>
  </si>
  <si>
    <t>40</t>
  </si>
  <si>
    <t>15763070</t>
  </si>
  <si>
    <t>https://procesolegislativo.congresonayarit.gob.mx/wp-content/uploads/proceso_legislativo/sesiones/169_VOT_REG_ASISTENCIA_DIA_02_MARZO_2023.pdf</t>
  </si>
  <si>
    <t>71196638D8D88B646672A2A99CE313CF</t>
  </si>
  <si>
    <t>15763071</t>
  </si>
  <si>
    <t>https://procesolegislativo.congresonayarit.gob.mx/wp-content/uploads/proceso_legislativo/sesiones/170_VOT_REG_ASISTENCIA_SEGUNDA_SESION_02_MAR_2023.pdf</t>
  </si>
  <si>
    <t>6C4C0099CD0CF344F73DE28E21DB30C0</t>
  </si>
  <si>
    <t>07/03/2023</t>
  </si>
  <si>
    <t>41</t>
  </si>
  <si>
    <t>15763072</t>
  </si>
  <si>
    <t>CAF3E81017F5F8B8CD39E2048694AEDF</t>
  </si>
  <si>
    <t>42</t>
  </si>
  <si>
    <t>15763073</t>
  </si>
  <si>
    <t>1A0D1CC9A6158878D4EFCB1E79CD16E8</t>
  </si>
  <si>
    <t>08/03/2023</t>
  </si>
  <si>
    <t>43</t>
  </si>
  <si>
    <t>15763074</t>
  </si>
  <si>
    <t>78B0CAF426479B3F8C9B891923386410</t>
  </si>
  <si>
    <t>09/03/2023</t>
  </si>
  <si>
    <t>15763075</t>
  </si>
  <si>
    <t>54C76671AC39B27E9441F45B15B1DA7F</t>
  </si>
  <si>
    <t>13/03/2023</t>
  </si>
  <si>
    <t>44</t>
  </si>
  <si>
    <t>15763076</t>
  </si>
  <si>
    <t>8B19CB60F2D95317B1C1322D66E5B13F</t>
  </si>
  <si>
    <t>45</t>
  </si>
  <si>
    <t>15763077</t>
  </si>
  <si>
    <t>EB603003630EAB551556A8F338338995</t>
  </si>
  <si>
    <t>46</t>
  </si>
  <si>
    <t>15763078</t>
  </si>
  <si>
    <t>33D96ED206A14C75AE459352CFF82F1C</t>
  </si>
  <si>
    <t>14/03/2023</t>
  </si>
  <si>
    <t>47</t>
  </si>
  <si>
    <t>15763079</t>
  </si>
  <si>
    <t>BB0FAD849D02413943BA1234DD7CBB6A</t>
  </si>
  <si>
    <t>15763080</t>
  </si>
  <si>
    <t>D181CD0911EBFA8F2516E2B05FAF815F</t>
  </si>
  <si>
    <t>16/03/2023</t>
  </si>
  <si>
    <t>15763081</t>
  </si>
  <si>
    <t>DF3F76766F463B5CDD41746E0DF5F5D8</t>
  </si>
  <si>
    <t>15763082</t>
  </si>
  <si>
    <t>1C3E84AC420E0E1F32F2F93826DDDC6F</t>
  </si>
  <si>
    <t>21/03/2023</t>
  </si>
  <si>
    <t>48</t>
  </si>
  <si>
    <t>15763083</t>
  </si>
  <si>
    <t>F6724DF3434A1D1ACAFCD0783A050791</t>
  </si>
  <si>
    <t>15763084</t>
  </si>
  <si>
    <t>7F6374CB61236AA9161F287416F7B55A</t>
  </si>
  <si>
    <t>22/03/2023</t>
  </si>
  <si>
    <t>49</t>
  </si>
  <si>
    <t>15763085</t>
  </si>
  <si>
    <t>8AA6AD7555F8A210C2908DA4044C485B</t>
  </si>
  <si>
    <t>50</t>
  </si>
  <si>
    <t>15763086</t>
  </si>
  <si>
    <t>5F5337F5E0C00262C4C16ED0A47F5B88</t>
  </si>
  <si>
    <t>51</t>
  </si>
  <si>
    <t>15763087</t>
  </si>
  <si>
    <t>CC0A46C7AE3E48A2B0A5DA7AB1C3BBB4</t>
  </si>
  <si>
    <t>23/03/2023</t>
  </si>
  <si>
    <t>52</t>
  </si>
  <si>
    <t>15763088</t>
  </si>
  <si>
    <t>422F60BE8559D4E4ABF63F06DEAA1A33</t>
  </si>
  <si>
    <t>15763089</t>
  </si>
  <si>
    <t>A15953C5AB008AF4F273D4063157B9A2</t>
  </si>
  <si>
    <t>15763090</t>
  </si>
  <si>
    <t>A66D7CEFB72474467A7E4E47743CE669</t>
  </si>
  <si>
    <t>53</t>
  </si>
  <si>
    <t>15763091</t>
  </si>
  <si>
    <t>D5FF60E7C81E399948F3C70BAABCBF80</t>
  </si>
  <si>
    <t>28/03/2023</t>
  </si>
  <si>
    <t>54</t>
  </si>
  <si>
    <t>15763092</t>
  </si>
  <si>
    <t>89C03B1D5582F65E7EF77A8B48C3B984</t>
  </si>
  <si>
    <t>29/03/2023</t>
  </si>
  <si>
    <t>56</t>
  </si>
  <si>
    <t>15763094</t>
  </si>
  <si>
    <t>5C6E5706E50D45DB1A9E8CB9CEABB76C</t>
  </si>
  <si>
    <t>57</t>
  </si>
  <si>
    <t>15763095</t>
  </si>
  <si>
    <t>0C2C590BECCCF79311DC56A63F1BEC30</t>
  </si>
  <si>
    <t>55</t>
  </si>
  <si>
    <t>15763093</t>
  </si>
  <si>
    <t>18B389B8E0BB3BFBC00BCFEA2CF711DA</t>
  </si>
  <si>
    <t>58</t>
  </si>
  <si>
    <t>15763096</t>
  </si>
  <si>
    <t>4B0215E874222120AADD54A6B93608D0</t>
  </si>
  <si>
    <t>59</t>
  </si>
  <si>
    <t>15763097</t>
  </si>
  <si>
    <t>DFEDFC63756C4D3199BF56A5F4586484</t>
  </si>
  <si>
    <t>30/03/2023</t>
  </si>
  <si>
    <t>60</t>
  </si>
  <si>
    <t>15763098</t>
  </si>
  <si>
    <t>9A368886E7F74897E6B6CAABE7A2986B</t>
  </si>
  <si>
    <t>15763099</t>
  </si>
  <si>
    <t>72884FE076A7D807D58ED7C3AFB7E127</t>
  </si>
  <si>
    <t>31/03/2023</t>
  </si>
  <si>
    <t>15763102</t>
  </si>
  <si>
    <t>3A78A5801EA477468CA2FC5736355E92</t>
  </si>
  <si>
    <t>15763100</t>
  </si>
  <si>
    <t>8E2FEBC2A15D69698BEEF4E17F1E1181</t>
  </si>
  <si>
    <t>61</t>
  </si>
  <si>
    <t>15763101</t>
  </si>
  <si>
    <t>543AAAE5CA90143722B39E6762644DE4</t>
  </si>
  <si>
    <t>11/04/2023</t>
  </si>
  <si>
    <t>2021 AL 2024</t>
  </si>
  <si>
    <t>238</t>
  </si>
  <si>
    <t>18420403</t>
  </si>
  <si>
    <t>https://procesolegislativo.congresonayarit.gob.mx/wp-content/uploads/proceso_legislativo/comisiones/238_COMIS_33leg_LISTA_ASISTENCIA_HACIENDA_11_ABR_2023.pdf</t>
  </si>
  <si>
    <t>Dirección de Proceso Legilativo</t>
  </si>
  <si>
    <t>19/07/2023</t>
  </si>
  <si>
    <t>DE395F578A513FCA9DEE80683F1085E1</t>
  </si>
  <si>
    <t>239</t>
  </si>
  <si>
    <t>18420404</t>
  </si>
  <si>
    <t>https://procesolegislativo.congresonayarit.gob.mx/wp-content/uploads/proceso_legislativo/comisiones/239_COMIS_33leg_ASISTENCIA_HACIENDA-ADMON_11_ABR_2022.pdf</t>
  </si>
  <si>
    <t>3961DFBFAEAA7AB6667DE46008325C38</t>
  </si>
  <si>
    <t>183</t>
  </si>
  <si>
    <t>18420405</t>
  </si>
  <si>
    <t>https://procesolegislativo.congresonayarit.gob.mx/wp-content/uploads/proceso_legislativo/sesiones/183_VOT_ASISTENCIA_SESION_PUBLICA_11_ABR_2023.pdf</t>
  </si>
  <si>
    <t>251EB34EA7FB60C2CCC524F873094BDF</t>
  </si>
  <si>
    <t>184</t>
  </si>
  <si>
    <t>18420406</t>
  </si>
  <si>
    <t>https://procesolegislativo.congresonayarit.gob.mx/wp-content/uploads/proceso_legislativo/sesiones/184_VOT_ASISTENCIA_SESION_11_ABR_2023.pdf</t>
  </si>
  <si>
    <t>C6410C0952852D2BE713FB1EC88E4BA2</t>
  </si>
  <si>
    <t>18/04/2023</t>
  </si>
  <si>
    <t>185</t>
  </si>
  <si>
    <t>18420407</t>
  </si>
  <si>
    <t>https://procesolegislativo.congresonayarit.gob.mx/wp-content/uploads/proceso_legislativo/sesiones/185_VOT_ASISTENCIA_SESION_PUBLICA_18_ABR_2023.pdf</t>
  </si>
  <si>
    <t>2E44D525006295F6975AC37C52A62C38</t>
  </si>
  <si>
    <t>19/04/2023</t>
  </si>
  <si>
    <t>240</t>
  </si>
  <si>
    <t>18420408</t>
  </si>
  <si>
    <t>https://procesolegislativo.congresonayarit.gob.mx/wp-content/uploads/proceso_legislativo/comisiones/240_COMIS_33leg_LISTA_ASISTENCIA_TRANSPARENCIA.pdf</t>
  </si>
  <si>
    <t>1EF7788ADB5879CCAF09CE7F384D1376</t>
  </si>
  <si>
    <t>241</t>
  </si>
  <si>
    <t>18420409</t>
  </si>
  <si>
    <t>https://procesolegislativo.congresonayarit.gob.mx/wp-content/uploads/proceso_legislativo/comisiones/241_COMIS_33leg_LISTA_ASISTENCIA_EDUCACION_19_ABR_2023.pdf</t>
  </si>
  <si>
    <t>E851C6A30514CFDF23E280597C033E40</t>
  </si>
  <si>
    <t>20/04/2023</t>
  </si>
  <si>
    <t>242</t>
  </si>
  <si>
    <t>18420410</t>
  </si>
  <si>
    <t>https://procesolegislativo.congresonayarit.gob.mx/wp-content/uploads/proceso_legislativo/comisiones/242_COMIS_33leg_LISTA_ASISTENCIA_HACIENDA-ADMINISTRACION_19_ABR_2023.pdf</t>
  </si>
  <si>
    <t>CB59276817DA22E0A3730685B8C9BC9D</t>
  </si>
  <si>
    <t>243</t>
  </si>
  <si>
    <t>18420411</t>
  </si>
  <si>
    <t>https://procesolegislativo.congresonayarit.gob.mx/wp-content/uploads/proceso_legislativo/comisiones/243_COMIS_33leg_LISTA_ASISTENCIA_COM_PARTICIPACION_CIUDADANA_20_ABR_2023.pdf</t>
  </si>
  <si>
    <t>A6DB2BCAD2707C807F90BEFD214762E2</t>
  </si>
  <si>
    <t>186</t>
  </si>
  <si>
    <t>18420412</t>
  </si>
  <si>
    <t>https://procesolegislativo.congresonayarit.gob.mx/wp-content/uploads/proceso_legislativo/sesiones/186_VOT_REG_ASISTENCIA_SESION_20_ABR_2023.pdf</t>
  </si>
  <si>
    <t>F0A051DA0AEC1A55ED6A54AE80E8A2E4</t>
  </si>
  <si>
    <t>25/04/2023</t>
  </si>
  <si>
    <t>187</t>
  </si>
  <si>
    <t>18420413</t>
  </si>
  <si>
    <t>https://procesolegislativo.congresonayarit.gob.mx/wp-content/uploads/proceso_legislativo/sesiones/187_VOT_ASISTENCIA_SEGUNDA_SESION_20_ABR_2023.pdf</t>
  </si>
  <si>
    <t>3C6B407D44129F5E278C1D249CD798F5</t>
  </si>
  <si>
    <t>244</t>
  </si>
  <si>
    <t>18420414</t>
  </si>
  <si>
    <t>https://procesolegislativo.congresonayarit.gob.mx/wp-content/uploads/proceso_legislativo/comisiones/244_COMIS_33leg_LISTA_ASISTENCIA.pdf</t>
  </si>
  <si>
    <t>4D56AF130CA77CB8CD503135F464F5EB</t>
  </si>
  <si>
    <t>26/04/2023</t>
  </si>
  <si>
    <t>245</t>
  </si>
  <si>
    <t>18420416</t>
  </si>
  <si>
    <t>https://procesolegislativo.congresonayarit.gob.mx/wp-content/uploads/proceso_legislativo/comisiones/245_COMIS_33leg_LISTA_ASISTENCIA_ECOLOGIA_26_ABR_2023.pdf</t>
  </si>
  <si>
    <t>C5FEE070CD8CA93181DDD6B6A0C8E231</t>
  </si>
  <si>
    <t>246</t>
  </si>
  <si>
    <t>18420417</t>
  </si>
  <si>
    <t>https://procesolegislativo.congresonayarit.gob.mx/wp-content/uploads/proceso_legislativo/comisiones/246_COMIS_33leg_LISTA_ASISTENCIA_COM_NINEZ_MIERC_26_ABR_2023.pdf</t>
  </si>
  <si>
    <t>15EB78D988C0E9A524E6017A25C4ECB5</t>
  </si>
  <si>
    <t>247</t>
  </si>
  <si>
    <t>18420418</t>
  </si>
  <si>
    <t>https://procesolegislativo.congresonayarit.gob.mx/wp-content/uploads/proceso_legislativo/comisiones/247_COMIS_33leg_LISTA_ASISTENCIA_HACIENDA_26_ABR_23.pdf</t>
  </si>
  <si>
    <t>DEBC98667D5380A584CC2BBE2BA7C36D</t>
  </si>
  <si>
    <t>188</t>
  </si>
  <si>
    <t>18420415</t>
  </si>
  <si>
    <t>https://procesolegislativo.congresonayarit.gob.mx/wp-content/uploads/proceso_legislativo/sesiones/188_VOT_ASISTENCIA_25_ABR_2023.pdf</t>
  </si>
  <si>
    <t>89D2E7A3320E008D32DBB572790846AE</t>
  </si>
  <si>
    <t>248</t>
  </si>
  <si>
    <t>18420419</t>
  </si>
  <si>
    <t>https://procesolegislativo.congresonayarit.gob.mx/wp-content/uploads/proceso_legislativo/comisiones/248_COMIS_33leg_LISTA_ASISTENCIA_HACIENDA-ADMON_26_ABR_2023.pdf</t>
  </si>
  <si>
    <t>8FE8F84E5E44C81D62C1D896DBD75DF4</t>
  </si>
  <si>
    <t>27/04/2023</t>
  </si>
  <si>
    <t>249</t>
  </si>
  <si>
    <t>18420420</t>
  </si>
  <si>
    <t>https://procesolegislativo.congresonayarit.gob.mx/wp-content/uploads/proceso_legislativo/comisiones/249_COMIS_33leg_LISTA_ASISTENCIA_PARTICIPACION_CIUDADANA_26_ABR_2023.pdf</t>
  </si>
  <si>
    <t>7CCA132CB281AAE09C91DC0E0807DF0D</t>
  </si>
  <si>
    <t>28/04/2023</t>
  </si>
  <si>
    <t>189</t>
  </si>
  <si>
    <t>18420421</t>
  </si>
  <si>
    <t>https://procesolegislativo.congresonayarit.gob.mx/wp-content/uploads/proceso_legislativo/sesiones/189_33leg_VOT_ASISTENCIA_SESION_PUBLICA_27_ABR_2023.pdf</t>
  </si>
  <si>
    <t>5D80A58FB062C0BBE210A8AC2A82CA1D</t>
  </si>
  <si>
    <t>02/05/2023</t>
  </si>
  <si>
    <t>190</t>
  </si>
  <si>
    <t>18420422</t>
  </si>
  <si>
    <t>https://procesolegislativo.congresonayarit.gob.mx/wp-content/uploads/proceso_legislativo/sesiones/190_33leg_VOT_ASISTENCIA_SESION_PUB_SEGUNDA_27_ABR_2023.pdf</t>
  </si>
  <si>
    <t>796C4F56D9F686E3426AFCD527CF3C9B</t>
  </si>
  <si>
    <t>03/05/2023</t>
  </si>
  <si>
    <t>252</t>
  </si>
  <si>
    <t>18420425</t>
  </si>
  <si>
    <t>https://procesolegislativo.congresonayarit.gob.mx/wp-content/uploads/proceso_legislativo/comisiones/252_COMIS_33leg_LISTA_ASISTENCIA.pdf</t>
  </si>
  <si>
    <t>1E1ACEFC25CA5CD5EA37F606EDF04EED</t>
  </si>
  <si>
    <t>253</t>
  </si>
  <si>
    <t>18420426</t>
  </si>
  <si>
    <t>https://procesolegislativo.congresonayarit.gob.mx/wp-content/uploads/proceso_legislativo/comisiones/253_COMIS_33leg_LISTA_ASISTENCIA.pdf</t>
  </si>
  <si>
    <t>855493E384B9CF869239F26D10484192</t>
  </si>
  <si>
    <t>254</t>
  </si>
  <si>
    <t>18420427</t>
  </si>
  <si>
    <t>https://procesolegislativo.congresonayarit.gob.mx/wp-content/uploads/proceso_legislativo/comisiones/254_COMIS_33leg_LISTA_ASISTENCIA.pdf</t>
  </si>
  <si>
    <t>34928C9C15FBB4C5C64C55B512ED0915</t>
  </si>
  <si>
    <t>255</t>
  </si>
  <si>
    <t>18420428</t>
  </si>
  <si>
    <t>https://procesolegislativo.congresonayarit.gob.mx/wp-content/uploads/proceso_legislativo/comisiones/255_COMIS_33leg_LISTA_ASISTENCIA.pdf</t>
  </si>
  <si>
    <t>ACC5B77B5B5E296AC292AB7F57624BAB</t>
  </si>
  <si>
    <t>250</t>
  </si>
  <si>
    <t>18420423</t>
  </si>
  <si>
    <t>https://procesolegislativo.congresonayarit.gob.mx/wp-content/uploads/proceso_legislativo/comisiones/250_COMIS_33leg_LISTA_ASISTENCIA_PARTICIPACION_CIUDADANA_28_ARB_2023.pdf</t>
  </si>
  <si>
    <t>795CF94FA5FF7B6BCBB1BA49C92427F1</t>
  </si>
  <si>
    <t>251</t>
  </si>
  <si>
    <t>18420424</t>
  </si>
  <si>
    <t>https://procesolegislativo.congresonayarit.gob.mx/wp-content/uploads/proceso_legislativo/comisiones/251_COMIS_33leg_LISTA_ASISTENCIA_PARTICIPACION.pdf</t>
  </si>
  <si>
    <t>5692C8904FF59FF36AE16B98D93AE37B</t>
  </si>
  <si>
    <t>04/05/2023</t>
  </si>
  <si>
    <t>256</t>
  </si>
  <si>
    <t>18420429</t>
  </si>
  <si>
    <t>https://procesolegislativo.congresonayarit.gob.mx/wp-content/uploads/proceso_legislativo/comisiones/256_COMIS_33leg_LISTA_ASISTENCIA_HACIENDA.pdf</t>
  </si>
  <si>
    <t>582A219A19B681F33DA02956A4689AE5</t>
  </si>
  <si>
    <t>257</t>
  </si>
  <si>
    <t>18420430</t>
  </si>
  <si>
    <t>https://procesolegislativo.congresonayarit.gob.mx/wp-content/uploads/proceso_legislativo/comisiones/257_COMIS_33leg_LISTA_ASISTENCIA_UNIDAS_SEG_CON_EDUCACION_09_may_2023.pdf</t>
  </si>
  <si>
    <t>2C3FCD53E9F4564E812DB00604011B85</t>
  </si>
  <si>
    <t>09/05/2023</t>
  </si>
  <si>
    <t>191</t>
  </si>
  <si>
    <t>18420431</t>
  </si>
  <si>
    <t>https://procesolegislativo.congresonayarit.gob.mx/wp-content/uploads/proceso_legislativo/sesiones/191_33leg_VOT_ASISTENCIA_JUEVES_04_MAY_2023.pdf</t>
  </si>
  <si>
    <t>FDA1111AB448476A3BA42D2CCF0F64E7</t>
  </si>
  <si>
    <t>192</t>
  </si>
  <si>
    <t>18420432</t>
  </si>
  <si>
    <t>https://procesolegislativo.congresonayarit.gob.mx/wp-content/uploads/proceso_legislativo/sesiones/192_33leg_VOT_ASISTENCIA_JUEVES_04_MAY_2023.pdf</t>
  </si>
  <si>
    <t>C7310D0D4EBCF9BE3566E7B0FF9752D9</t>
  </si>
  <si>
    <t>258</t>
  </si>
  <si>
    <t>18420433</t>
  </si>
  <si>
    <t>https://procesolegislativo.congresonayarit.gob.mx/wp-content/uploads/proceso_legislativo/comisiones/258_COMIS_33leg_LISTA_ASISTENCIA.pdf</t>
  </si>
  <si>
    <t>F9FA7581A9EBDA241772590E39D7AAB4</t>
  </si>
  <si>
    <t>259</t>
  </si>
  <si>
    <t>18420434</t>
  </si>
  <si>
    <t>https://procesolegislativo.congresonayarit.gob.mx/wp-content/uploads/proceso_legislativo/comisiones/259_COMIS_33leg_LISTA_ASISTENCIA_COMISION_EGOLOGIA_09_MAY_2023.pdf</t>
  </si>
  <si>
    <t>597FA597DDB48B0197D00B5D64A3A4A7</t>
  </si>
  <si>
    <t>11/05/2023</t>
  </si>
  <si>
    <t>260</t>
  </si>
  <si>
    <t>18420435</t>
  </si>
  <si>
    <t>https://procesolegislativo.congresonayarit.gob.mx/wp-content/uploads/proceso_legislativo/comisiones/260_COMIS_33leg_LISTA_ASISTENCIA_GOBERNACION_09_MAY_2023.pdf</t>
  </si>
  <si>
    <t>602101F475C0069654798DBC07435C4B</t>
  </si>
  <si>
    <t>261</t>
  </si>
  <si>
    <t>18420436</t>
  </si>
  <si>
    <t>https://procesolegislativo.congresonayarit.gob.mx/wp-content/uploads/proceso_legislativo/comisiones/261_COMIS_33leg_LISTA_ASISTENCIA.pdf</t>
  </si>
  <si>
    <t>6F08141539B582AF8C6BC89BC496B208</t>
  </si>
  <si>
    <t>262</t>
  </si>
  <si>
    <t>18420437</t>
  </si>
  <si>
    <t>https://procesolegislativo.congresonayarit.gob.mx/wp-content/uploads/proceso_legislativo/comisiones/262_COMIS_33leg_LISTA_ASISTENCIA_PARTICIPACION_CIUDADANA_11_MAY_2023.pdf</t>
  </si>
  <si>
    <t>2ABE172E71ABB537F3E658C1512B3614</t>
  </si>
  <si>
    <t>16/05/2023</t>
  </si>
  <si>
    <t>193</t>
  </si>
  <si>
    <t>18420438</t>
  </si>
  <si>
    <t>https://procesolegislativo.congresonayarit.gob.mx/wp-content/uploads/proceso_legislativo/sesiones/193_33leg_VOT_ASISTENCIA-_1RA_SESION_11_MAY_2023.pdf</t>
  </si>
  <si>
    <t>2D62E1CB1C715508397EFCD53DD841F2</t>
  </si>
  <si>
    <t>263</t>
  </si>
  <si>
    <t>195</t>
  </si>
  <si>
    <t>18420440</t>
  </si>
  <si>
    <t>https://procesolegislativo.congresonayarit.gob.mx/archivos/trabajo-en-comisiones/263-asistencia-263_COMIS_33leg_ASIST_ASUNTOS_AGROPECUARIOS.pdf</t>
  </si>
  <si>
    <t>9C99F73A1DF518AC73B3334FD7C3DC39</t>
  </si>
  <si>
    <t>264</t>
  </si>
  <si>
    <t>196</t>
  </si>
  <si>
    <t>18420441</t>
  </si>
  <si>
    <t>https://procesolegislativo.congresonayarit.gob.mx/wp-content/uploads/proceso_legislativo/comisiones/264_COMIS_33leg_LISTA_ASISTENCIA_GOBERNACION_16_MAY_2023.pdf</t>
  </si>
  <si>
    <t>62649C7CC0AB52BAF262F08752689D95</t>
  </si>
  <si>
    <t>265</t>
  </si>
  <si>
    <t>18420442</t>
  </si>
  <si>
    <t>https://procesolegislativo.congresonayarit.gob.mx/wp-content/uploads/proceso_legislativo/comisiones/265_COMIS_33leg_LISTA-ASISTENCIA_UNIDAS_GOB_JUSTICIA_160523.pdf</t>
  </si>
  <si>
    <t>7B009A3816EE4012D572B19F0B59A977</t>
  </si>
  <si>
    <t>194</t>
  </si>
  <si>
    <t>18420439</t>
  </si>
  <si>
    <t>https://procesolegislativo.congresonayarit.gob.mx/wp-content/uploads/proceso_legislativo/sesiones/194_33leg_VOT_ASISTENCIA_11_MAY_2023.pdf</t>
  </si>
  <si>
    <t>4E7F3ADDE2E4348A344FCB05101C6D35</t>
  </si>
  <si>
    <t>266</t>
  </si>
  <si>
    <t>18420443</t>
  </si>
  <si>
    <t>https://procesolegislativo.congresonayarit.gob.mx/wp-content/uploads/proceso_legislativo/comisiones/266_COMIS_33leg_LISTA_ASISTENCIA_JUSTICIA_16_MAY_23.pdf</t>
  </si>
  <si>
    <t>263207C93902053D82F0F4A09346AD27</t>
  </si>
  <si>
    <t>18/05/2023</t>
  </si>
  <si>
    <t>267</t>
  </si>
  <si>
    <t>18420444</t>
  </si>
  <si>
    <t>https://procesolegislativo.congresonayarit.gob.mx/wp-content/uploads/proceso_legislativo/comisiones/267_COMIS_33leg_LISTA_ASISTENCIA_HACIENDA_16_MAY_2023.pdf</t>
  </si>
  <si>
    <t>762738EA98401206A4BB84C904615BC7</t>
  </si>
  <si>
    <t>197</t>
  </si>
  <si>
    <t>18420445</t>
  </si>
  <si>
    <t>https://procesolegislativo.congresonayarit.gob.mx/wp-content/uploads/proceso_legislativo/sesiones/195_33leg_VOT_ASISTENCIA_SESION_16_MAY_2023.pdf</t>
  </si>
  <si>
    <t>B16F15652928578A77867C7413203FA3</t>
  </si>
  <si>
    <t>198</t>
  </si>
  <si>
    <t>18420446</t>
  </si>
  <si>
    <t>https://procesolegislativo.congresonayarit.gob.mx/wp-content/uploads/proceso_legislativo/sesiones/196_33leg_VOTA_ORDEN_DIA_ASISTENCIA_1RA_SESION_18_MAY_2023.pdf</t>
  </si>
  <si>
    <t>E9F535762C7A27186BE45FB3D98E4436</t>
  </si>
  <si>
    <t>31/05/2023</t>
  </si>
  <si>
    <t>199</t>
  </si>
  <si>
    <t>18420447</t>
  </si>
  <si>
    <t>https://procesolegislativo.congresonayarit.gob.mx/wp-content/uploads/proceso_legislativo/sesiones/197_33leg_VOT_ASISTENCIA_SEGUNDA_SESION_18_MAY_2023.pdf</t>
  </si>
  <si>
    <t>14369EDB80C6AD49FEE6EEB504F6D544</t>
  </si>
  <si>
    <t>02/06/2023</t>
  </si>
  <si>
    <t>268</t>
  </si>
  <si>
    <t>18420448</t>
  </si>
  <si>
    <t>https://procesolegislativo.congresonayarit.gob.mx/archivos/trabajo-en-comisiones/268-asistencia-268_COMIS_33leg_ASISTENCIA_EDUCACION_31_MAY_2023.pdf</t>
  </si>
  <si>
    <t>AE368C9B7A551B84BACFF401466D673F</t>
  </si>
  <si>
    <t>07/06/2023</t>
  </si>
  <si>
    <t>269</t>
  </si>
  <si>
    <t>18420449</t>
  </si>
  <si>
    <t>https://procesolegislativo.congresonayarit.gob.mx/archivos/trabajo-en-comisiones/269-asistencia-269_COMIS_33leg_ASISTENCIA_UNIDAS_EDUCACION-REGIMEN_31_MAY_2023.pdf</t>
  </si>
  <si>
    <t>C66B9BA4E378434907F4E3D61C8C2AE7</t>
  </si>
  <si>
    <t>270</t>
  </si>
  <si>
    <t>18420450</t>
  </si>
  <si>
    <t>https://procesolegislativo.congresonayarit.gob.mx/archivos/trabajo-en-comisiones/270-asistencia-270_COMIS_33leg_LISTA_ASISTENCIA_COMISION_GOBIERNO-RESPETO_INDIGENAS_02_JUN_2023.pdf</t>
  </si>
  <si>
    <t>C33088735B29E2E0D774084D5314B7D8</t>
  </si>
  <si>
    <t>14/06/2023</t>
  </si>
  <si>
    <t>271</t>
  </si>
  <si>
    <t>18420451</t>
  </si>
  <si>
    <t>https://procesolegislativo.congresonayarit.gob.mx/archivos/trabajo-en-comisiones/271-asistencia-271_COMIS_33leg_ASISTENCIA_HACIENDA_07_JUN_2023.pdf</t>
  </si>
  <si>
    <t>855D4879C438640113E72380FDAB6DD4</t>
  </si>
  <si>
    <t>272</t>
  </si>
  <si>
    <t>18420452</t>
  </si>
  <si>
    <t>https://procesolegislativo.congresonayarit.gob.mx/archivos/trabajo-en-comisiones/272-asistencia-272_COMIS_33leg_LISTA_ASISTENCIA_UNIDAS_HACIENDA_Y_ADMINISTRACION.pdf</t>
  </si>
  <si>
    <t>083F3DEF9C664951A1C1382AE1B25004</t>
  </si>
  <si>
    <t>273</t>
  </si>
  <si>
    <t>18420453</t>
  </si>
  <si>
    <t>https://procesolegislativo.congresonayarit.gob.mx/archivos/trabajo-en-comisiones/273-asistencia-273_COMIS_33leg_LISTA_ASISTENCIA_EDUCACION_14_JUN_2023.pdf</t>
  </si>
  <si>
    <t>D17D72989181D34F88FC1536DA32D04E</t>
  </si>
  <si>
    <t>274</t>
  </si>
  <si>
    <t>18420454</t>
  </si>
  <si>
    <t>https://procesolegislativo.congresonayarit.gob.mx/archivos/trabajo-en-comisiones/274-asistencia-274_COMIS_33leg_LISTA_ASISTENCIA_GOBERNACION_14_JUN_2023.pdf</t>
  </si>
  <si>
    <t>F4EB1D8A1126610F6291C1EB1E2098A8</t>
  </si>
  <si>
    <t>05/07/2023</t>
  </si>
  <si>
    <t>Periodo extraordinario</t>
  </si>
  <si>
    <t>18/08/2023</t>
  </si>
  <si>
    <t>17/12/2023</t>
  </si>
  <si>
    <t>205</t>
  </si>
  <si>
    <t>18748945</t>
  </si>
  <si>
    <t>https://procesolegislativo.congresonayarit.gob.mx/archivos/sesiones-del-congreso/205-asistencia-205_33leg_VOTACIONES_05-JUL-2023_segunda.pdf</t>
  </si>
  <si>
    <t>23/10/2023</t>
  </si>
  <si>
    <t>7B73D99F5A0BC94FF18EA1FFF3EFF4C6</t>
  </si>
  <si>
    <t>204</t>
  </si>
  <si>
    <t>18748944</t>
  </si>
  <si>
    <t>https://procesolegislativo.congresonayarit.gob.mx/archivos/sesiones-del-congreso/204-asistencia-204_33leg_VOT_ASISTENCIA_APERTURA_EXTRAORDINARIO_05_JUL_2023.pdf</t>
  </si>
  <si>
    <t>570E5FAD149E0DA437755B5E9EB42FF3</t>
  </si>
  <si>
    <t>01/08/2023</t>
  </si>
  <si>
    <t>Segundo receso</t>
  </si>
  <si>
    <t>206</t>
  </si>
  <si>
    <t>18748946</t>
  </si>
  <si>
    <t>https://procesolegislativo.congresonayarit.gob.mx/archivos/sesiones-del-congreso/206-asistencia-206_33leg_VOT_ASISTENCIA_DIPUTACION_PERMANENTE_01_AGO_2023.pdf</t>
  </si>
  <si>
    <t>820913B72C6FC705854694877EAF293B</t>
  </si>
  <si>
    <t>02/08/2023</t>
  </si>
  <si>
    <t>278</t>
  </si>
  <si>
    <t>18748947</t>
  </si>
  <si>
    <t>FC5BB97705221A602944A73341045966</t>
  </si>
  <si>
    <t>279</t>
  </si>
  <si>
    <t>18748948</t>
  </si>
  <si>
    <t>https://procesolegislativo.congresonayarit.gob.mx/archivos/trabajo-en-comisiones/279-asistencia-279_COMIS_33leg_ASISTENCIA_GOBIERNO_Y_ASUNTOS_MIGRATORIOS_02-AGO-2023.pdf</t>
  </si>
  <si>
    <t>4155E2AAAF2FEC65CA895570C6C63C6D</t>
  </si>
  <si>
    <t>207</t>
  </si>
  <si>
    <t>18748949</t>
  </si>
  <si>
    <t>https://procesolegislativo.congresonayarit.gob.mx/archivos/sesiones-del-congreso/207-asistencia-207_33leg_ASISTENCIA_DIPUTACION_PERMANENTE_02_AGO_2023.pdf</t>
  </si>
  <si>
    <t>E0E72A9C46F96215C92875878E52A55B</t>
  </si>
  <si>
    <t>10/08/2023</t>
  </si>
  <si>
    <t>280</t>
  </si>
  <si>
    <t>18748950</t>
  </si>
  <si>
    <t>https://procesolegislativo.congresonayarit.gob.mx/archivos/trabajo-en-comisiones/280-asistencia-280_COMIS_33leg_ASISTENCIA.pdf</t>
  </si>
  <si>
    <t>001E79EE7462958CA4F3E98A6D068C4C</t>
  </si>
  <si>
    <t>208</t>
  </si>
  <si>
    <t>18748951</t>
  </si>
  <si>
    <t>https://procesolegislativo.congresonayarit.gob.mx/archivos/sesiones-del-congreso/208-asistencia-208_33leg_VOT_REG_ASISTENCIA_SESION_DIP_PERM_10_AGO_2023.pdf</t>
  </si>
  <si>
    <t>86AD5EF13382B6D7083B8607D8D04F62</t>
  </si>
  <si>
    <t>17/08/2023</t>
  </si>
  <si>
    <t>281</t>
  </si>
  <si>
    <t>18748952</t>
  </si>
  <si>
    <t>https://procesolegislativo.congresonayarit.gob.mx/archivos/trabajo-en-comisiones/281-asistencia-281_COMIS_33leg_ASISTENCIA.pdf</t>
  </si>
  <si>
    <t>9FFECB03A2F53D96359E633E25BF4EB6</t>
  </si>
  <si>
    <t>282</t>
  </si>
  <si>
    <t>Solemne</t>
  </si>
  <si>
    <t>18748953</t>
  </si>
  <si>
    <t>D8D40206A911C4EB030B75BBE7483BEF</t>
  </si>
  <si>
    <t>Tercer año</t>
  </si>
  <si>
    <t>Primer periodo ordinario</t>
  </si>
  <si>
    <t>283</t>
  </si>
  <si>
    <t>18748954</t>
  </si>
  <si>
    <t>https://procesolegislativo.congresonayarit.gob.mx/archivos/sesiones-del-congreso/209-asistencia-209_33leg_VOTACION_ASISTENCIA_SOLEMNE_18_AGO_2023.pdf</t>
  </si>
  <si>
    <t>B251FB3DACC822194FF3A3CD0B3B94E2</t>
  </si>
  <si>
    <t>22/08/2023</t>
  </si>
  <si>
    <t>209</t>
  </si>
  <si>
    <t>18748955</t>
  </si>
  <si>
    <t>https://procesolegislativo.congresonayarit.gob.mx/archivos/sesiones-del-congreso/210-asistencia-210_33leg_VOT_REG_ASISTENCIA_22_AGO_2023.pdf</t>
  </si>
  <si>
    <t>E8DF48810BDD4352A7B38609BF656E59</t>
  </si>
  <si>
    <t>24/08/2023</t>
  </si>
  <si>
    <t>210</t>
  </si>
  <si>
    <t>18748956</t>
  </si>
  <si>
    <t>DB1EAD6779A135428FCBE9910B87F043</t>
  </si>
  <si>
    <t>284</t>
  </si>
  <si>
    <t>18748957</t>
  </si>
  <si>
    <t>https://procesolegislativo.congresonayarit.gob.mx/archivos/sesiones-del-congreso/211-asistencia-211_33leg_VOT_ASISTENCIA_SESION_PUBLICA_24-AGO-2023.pdf</t>
  </si>
  <si>
    <t>C74B3B1668F82E95FE229BA000E07FD6</t>
  </si>
  <si>
    <t>29/08/2023</t>
  </si>
  <si>
    <t>211</t>
  </si>
  <si>
    <t>18748958</t>
  </si>
  <si>
    <t>https://procesolegislativo.congresonayarit.gob.mx/archivos/sesiones-del-congreso/212-asistencia-212_33leg_VOT_REG_ASISTENCIA_SESION_SOLEMNE_29_AGO_2023.pdf</t>
  </si>
  <si>
    <t>C68FA1242B4B4D10AD00CF0356B77D03</t>
  </si>
  <si>
    <t>31/08/2023</t>
  </si>
  <si>
    <t>212</t>
  </si>
  <si>
    <t>18748959</t>
  </si>
  <si>
    <t>https://procesolegislativo.congresonayarit.gob.mx/archivos/sesiones-del-congreso/214-asistencia-214_33leg_VOT_ASISTENCIA_SESION_31_AGO_2023.pdf</t>
  </si>
  <si>
    <t>C6E04688590C08BF199C9317875E3B89</t>
  </si>
  <si>
    <t>06/09/2023</t>
  </si>
  <si>
    <t>213</t>
  </si>
  <si>
    <t>18748960</t>
  </si>
  <si>
    <t>3F4D81EC61A645B900421B262D3B7E50</t>
  </si>
  <si>
    <t>07/09/2023</t>
  </si>
  <si>
    <t>285</t>
  </si>
  <si>
    <t>18748961</t>
  </si>
  <si>
    <t>https://procesolegislativo.congresonayarit.gob.mx/archivos/sesiones-del-congreso/215-asistencia-215_33leg_VOT_ELECTRONICA_ASISTENCIA_SESION_PUBLICA_07_SEP_2023.pdf</t>
  </si>
  <si>
    <t>E69B01423CE5F70E7449BFBBBB0EA62D</t>
  </si>
  <si>
    <t>12/09/2023</t>
  </si>
  <si>
    <t>214</t>
  </si>
  <si>
    <t>18748962</t>
  </si>
  <si>
    <t>https://procesolegislativo.congresonayarit.gob.mx/archivos/trabajo-en-comisiones/286-asistencia-286_COMIS_33leg_LISTA_ASISTENCIA_COMISION_TRABAJO_12_SEP_2023.pdf</t>
  </si>
  <si>
    <t>4599029F3A51E4E1A59B1529351A8AEE</t>
  </si>
  <si>
    <t>286</t>
  </si>
  <si>
    <t>18748963</t>
  </si>
  <si>
    <t>https://procesolegislativo.congresonayarit.gob.mx/archivos/trabajo-en-comisiones/287-asistencia-287_COMIS_33leg_LISTA_ASISTENCIA_ASUNTOS_MUNICIPALES_12_SEP_2023.pdf</t>
  </si>
  <si>
    <t>08F357BB1572813E06DF06C2B0C986C0</t>
  </si>
  <si>
    <t>287</t>
  </si>
  <si>
    <t>62</t>
  </si>
  <si>
    <t>18748964</t>
  </si>
  <si>
    <t>https://procesolegislativo.congresonayarit.gob.mx/archivos/trabajo-en-comisiones/288-asistencia-288_COMIS_33leg_ASISTENCIA_COMISION_HACIENDA_12-SEP-2023.pdf</t>
  </si>
  <si>
    <t>9DC93AB29AA710EB1E0FA82A63F95203</t>
  </si>
  <si>
    <t>288</t>
  </si>
  <si>
    <t>18748965</t>
  </si>
  <si>
    <t>https://procesolegislativo.congresonayarit.gob.mx/archivos/sesiones-del-congreso/216-asistencia-216_33leg_VOT_ASISTENCIA_SESION_PUBLICA_12_SEP_2023.pdf</t>
  </si>
  <si>
    <t>8FD935C0D43D5796F6DC843BEAC1AA6F</t>
  </si>
  <si>
    <t>215</t>
  </si>
  <si>
    <t>18748966</t>
  </si>
  <si>
    <t>https://procesolegislativo.congresonayarit.gob.mx/archivos/sesiones-del-congreso/218-asistencia-217_33leg_VOT_ELECTRONICA_ASISTENCIA_SESION_12_SEP_2023_SEGUNDA.pdf</t>
  </si>
  <si>
    <t>B8D37078C42AE7A4E73B29B2EBC2D81B</t>
  </si>
  <si>
    <t>19/09/2023</t>
  </si>
  <si>
    <t>216</t>
  </si>
  <si>
    <t>18748967</t>
  </si>
  <si>
    <t>588E9FF2F09B6F695283EB1A7B33CD5D</t>
  </si>
  <si>
    <t>217</t>
  </si>
  <si>
    <t>18748968</t>
  </si>
  <si>
    <t>A5B32103ADDC731F132CE7CC272A2945</t>
  </si>
  <si>
    <t>20/09/2023</t>
  </si>
  <si>
    <t>218</t>
  </si>
  <si>
    <t>63</t>
  </si>
  <si>
    <t>18748969</t>
  </si>
  <si>
    <t>007F979750CF70EAEA3EAF43513224D4</t>
  </si>
  <si>
    <t>289</t>
  </si>
  <si>
    <t>64</t>
  </si>
  <si>
    <t>18748970</t>
  </si>
  <si>
    <t>509075946CA5D2037C04BCE4F99DDEC7</t>
  </si>
  <si>
    <t>21/09/2023</t>
  </si>
  <si>
    <t>290</t>
  </si>
  <si>
    <t>18748971</t>
  </si>
  <si>
    <t>83A581785BE5B75776DE3CFC93A1FAB4</t>
  </si>
  <si>
    <t>219</t>
  </si>
  <si>
    <t>18748972</t>
  </si>
  <si>
    <t>42393B0940A18F67FB180391C5E45CE8</t>
  </si>
  <si>
    <t>27/09/2023</t>
  </si>
  <si>
    <t>220</t>
  </si>
  <si>
    <t>65</t>
  </si>
  <si>
    <t>18748973</t>
  </si>
  <si>
    <t>https://congresonayarit.gob.mx/event/reunion-de-la-comision-legislativa-de-industria-comercio-y-turismo-a-las-1000-horas/</t>
  </si>
  <si>
    <t>2ADE0879AE5D549ED62D3E20B5E4A3CA</t>
  </si>
  <si>
    <t>173</t>
  </si>
  <si>
    <t>66</t>
  </si>
  <si>
    <t>18748974</t>
  </si>
  <si>
    <t>https://congresonayarit.gob.mx/event/reunion-de-las-comisiones-legislativas-unidas-de-gobernacion-y-puntos-constitucionales-con-administracion-y-politicas-publicas-a-las-1100-horas/</t>
  </si>
  <si>
    <t>7AB4F11A4AD96E835DA03EF7EA21C391</t>
  </si>
  <si>
    <t>28/09/2023</t>
  </si>
  <si>
    <t>138</t>
  </si>
  <si>
    <t>67</t>
  </si>
  <si>
    <t>18748975</t>
  </si>
  <si>
    <t>https://congresonayarit.gob.mx/event/reunion-de-la-comision-legislativa-de-justicia-y-derechos-humanos-a-las-1300-horas-2/</t>
  </si>
  <si>
    <t>FD090801EDB08313E5697410E2983A58</t>
  </si>
  <si>
    <t>103</t>
  </si>
  <si>
    <t>18748976</t>
  </si>
  <si>
    <t>https://congresonayarit.gob.mx/event/sesion-publica-virtual-y-o-presencial-1500-horas/</t>
  </si>
  <si>
    <t>6F8FF6077881077ADF2672FBC96C95AB</t>
  </si>
  <si>
    <t>18748978</t>
  </si>
  <si>
    <t>https://congresonayarit.gob.mx/event/sesion-publica-virtual-y-o-presencial-al-termino-de-la-reunion-de-la-comision-de-gobernacion-y-puntos-constitucionales/</t>
  </si>
  <si>
    <t>01FDD3CFF9B38B090B8178F75548A447</t>
  </si>
  <si>
    <t>68</t>
  </si>
  <si>
    <t>18748977</t>
  </si>
  <si>
    <t>https://congresonayarit.gob.mx/event/reunion-de-la-comision-legislativa-de-gobernacion-y-puntos-constitucionales-al-termino-de-la-primera-sesion-ordinaria-publica/</t>
  </si>
  <si>
    <t>Primer año</t>
  </si>
  <si>
    <t>Cuarto año</t>
  </si>
  <si>
    <t>Quinto año</t>
  </si>
  <si>
    <t>Sexto año</t>
  </si>
  <si>
    <t>Tercer periodo ordinario</t>
  </si>
  <si>
    <t>Tercer receso</t>
  </si>
  <si>
    <t>Comité</t>
  </si>
  <si>
    <t>Comisión Ordinaria</t>
  </si>
  <si>
    <t>Comisión Especial</t>
  </si>
  <si>
    <t>67868</t>
  </si>
  <si>
    <t>67869</t>
  </si>
  <si>
    <t>67870</t>
  </si>
  <si>
    <t>67871</t>
  </si>
  <si>
    <t>67872</t>
  </si>
  <si>
    <t>67873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</si>
  <si>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</si>
  <si>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</si>
  <si>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</si>
  <si>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</si>
  <si>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</si>
  <si>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</si>
  <si>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</si>
  <si>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3E9350A1BD63606F12AA04DC8BB329CE</t>
  </si>
  <si>
    <t>Alba Cristal</t>
  </si>
  <si>
    <t>Espinoza</t>
  </si>
  <si>
    <t>Peña</t>
  </si>
  <si>
    <t>Presidenta</t>
  </si>
  <si>
    <t>MORENA</t>
  </si>
  <si>
    <t>Asistencia</t>
  </si>
  <si>
    <t>F72B0BD1E6FD82AC7C533612143FD5CE</t>
  </si>
  <si>
    <t>Alejandro</t>
  </si>
  <si>
    <t>Regalado</t>
  </si>
  <si>
    <t>Curiel</t>
  </si>
  <si>
    <t>Integrante</t>
  </si>
  <si>
    <t>Partido Verde Ecologista de México</t>
  </si>
  <si>
    <t>02D839A1A615BB4164E833408AFEB9A6</t>
  </si>
  <si>
    <t>Any Marilú</t>
  </si>
  <si>
    <t>Porras</t>
  </si>
  <si>
    <t>Baylón</t>
  </si>
  <si>
    <t>E1B3080B2B210C4407F55315807633DC</t>
  </si>
  <si>
    <t>Aristeo</t>
  </si>
  <si>
    <t>Preciado</t>
  </si>
  <si>
    <t>Mayorga</t>
  </si>
  <si>
    <t>Partido del Trabajo</t>
  </si>
  <si>
    <t>1BD156D4319A8BDEF3DCAAD477504359</t>
  </si>
  <si>
    <t>Francisco</t>
  </si>
  <si>
    <t>Piña</t>
  </si>
  <si>
    <t>Herrera</t>
  </si>
  <si>
    <t>F4250138C837BA8732D25CDBACE2C8AD</t>
  </si>
  <si>
    <t>Georgina Guadalupe</t>
  </si>
  <si>
    <t>López</t>
  </si>
  <si>
    <t>Arias</t>
  </si>
  <si>
    <t>Secretaria</t>
  </si>
  <si>
    <t>39E1F235040A740E13E2845CEC79C238</t>
  </si>
  <si>
    <t>Héctor Javier</t>
  </si>
  <si>
    <t>Santana</t>
  </si>
  <si>
    <t>García</t>
  </si>
  <si>
    <t>Vicepresidente Suplente</t>
  </si>
  <si>
    <t>5C33514742DC92F656931C092EB49565</t>
  </si>
  <si>
    <t>Jesús Noelia</t>
  </si>
  <si>
    <t>Ramos</t>
  </si>
  <si>
    <t>Nungaray</t>
  </si>
  <si>
    <t>Secretaria Suplente</t>
  </si>
  <si>
    <t>Partido Nueva Alianza</t>
  </si>
  <si>
    <t>A6776344B01EC5149B2FD8C93EA74A66</t>
  </si>
  <si>
    <t>José Ignacio</t>
  </si>
  <si>
    <t>Rivas</t>
  </si>
  <si>
    <t>Parra</t>
  </si>
  <si>
    <t>Secretario</t>
  </si>
  <si>
    <t>Partido Movimiento Ciudadano</t>
  </si>
  <si>
    <t>F4344A7EBC6FA17260F16489AED63234</t>
  </si>
  <si>
    <t>Juana Nataly</t>
  </si>
  <si>
    <t>Tizcareño</t>
  </si>
  <si>
    <t>Lara</t>
  </si>
  <si>
    <t>78CD3DCBBC493B8F04C111E1A2D5FBDF</t>
  </si>
  <si>
    <t>Juanita del Carmen</t>
  </si>
  <si>
    <t>González</t>
  </si>
  <si>
    <t>Chávez</t>
  </si>
  <si>
    <t>Asociación Parlamentaria Plural</t>
  </si>
  <si>
    <t>A6828E23668EE334256151C0E36EEFC3</t>
  </si>
  <si>
    <t>Laura Inés</t>
  </si>
  <si>
    <t>Rangel</t>
  </si>
  <si>
    <t>Huerta</t>
  </si>
  <si>
    <t>Partido Acción Nacional</t>
  </si>
  <si>
    <t>F925576BA0D21D11B0ABE7E0325F9365</t>
  </si>
  <si>
    <t>Laura Paola</t>
  </si>
  <si>
    <t>Monts</t>
  </si>
  <si>
    <t>Ruiz</t>
  </si>
  <si>
    <t>86123FBCB643D8B1E2F221917D4B868A</t>
  </si>
  <si>
    <t>Lidia Elizabeth</t>
  </si>
  <si>
    <t>Zamora</t>
  </si>
  <si>
    <t>Ascencio</t>
  </si>
  <si>
    <t>Partido Redes Sociales Progresistas</t>
  </si>
  <si>
    <t>FD90B45DAEFD2D553852811A3CEAF9F7</t>
  </si>
  <si>
    <t>Lourdes Josefina</t>
  </si>
  <si>
    <t>Mercado</t>
  </si>
  <si>
    <t>Soto</t>
  </si>
  <si>
    <t>F24764A3BFA9A019AC05026E57DF03FA</t>
  </si>
  <si>
    <t>Luis Alberto</t>
  </si>
  <si>
    <t>Romero</t>
  </si>
  <si>
    <t>Vicepresidente</t>
  </si>
  <si>
    <t>Inasistencia</t>
  </si>
  <si>
    <t>4DF57AC4DC306A5250F9CBAE76B77C1A</t>
  </si>
  <si>
    <t>Luis Enrique</t>
  </si>
  <si>
    <t>Miramontes</t>
  </si>
  <si>
    <t>Vázquez</t>
  </si>
  <si>
    <t>C2687CF10A0CA6702165E07F8E1E37D1</t>
  </si>
  <si>
    <t>Luis Fernando</t>
  </si>
  <si>
    <t>Pardo</t>
  </si>
  <si>
    <t>E3124F75CC8A5BA3A7BE660CA776AA4F</t>
  </si>
  <si>
    <t>María Belén</t>
  </si>
  <si>
    <t>Muñoz</t>
  </si>
  <si>
    <t>Barajas</t>
  </si>
  <si>
    <t>BE4455F6DBE71C78194F5458D34FDF5F</t>
  </si>
  <si>
    <t>Myrna María</t>
  </si>
  <si>
    <t>Encinas</t>
  </si>
  <si>
    <t>DBFFF555C4C9FE9D46E9421E3432C695</t>
  </si>
  <si>
    <t>Nadia Edith</t>
  </si>
  <si>
    <t>Bernal</t>
  </si>
  <si>
    <t>Jiménez</t>
  </si>
  <si>
    <t>662FBA3DE536EFE7365E3184CEDD1AE7</t>
  </si>
  <si>
    <t>Natalia</t>
  </si>
  <si>
    <t>Carrillo</t>
  </si>
  <si>
    <t>Reza</t>
  </si>
  <si>
    <t>0EECF3E6B0D15458DA6ECCBA21E58295</t>
  </si>
  <si>
    <t>Pablo</t>
  </si>
  <si>
    <t>Montoya</t>
  </si>
  <si>
    <t>De la Rosa</t>
  </si>
  <si>
    <t>1821D77C38681D0668A582C23FB5F9BF</t>
  </si>
  <si>
    <t>Ricardo</t>
  </si>
  <si>
    <t>Tiznado</t>
  </si>
  <si>
    <t>3ECF8F0D19ACF2A702989C409A84C72C</t>
  </si>
  <si>
    <t>Rodrigo</t>
  </si>
  <si>
    <t>Polanco</t>
  </si>
  <si>
    <t>Sojo</t>
  </si>
  <si>
    <t>DE55223113514B64AC8C6F602C17BC33</t>
  </si>
  <si>
    <t>Selene Lorena</t>
  </si>
  <si>
    <t>Cárdenas</t>
  </si>
  <si>
    <t>Pedraza</t>
  </si>
  <si>
    <t>9559B00223D95A3864A338A44ABCBE57</t>
  </si>
  <si>
    <t>Sergio</t>
  </si>
  <si>
    <t>E020DFA4BFCDC6AFA74F0233EA67ECE0</t>
  </si>
  <si>
    <t>Sofía</t>
  </si>
  <si>
    <t>Bautista</t>
  </si>
  <si>
    <t>Zambrano</t>
  </si>
  <si>
    <t>Partido Revolucionario Institucional</t>
  </si>
  <si>
    <t>5C82497B0385F52DC5422B8E3317FC3E</t>
  </si>
  <si>
    <t>Sonia Nohelia</t>
  </si>
  <si>
    <t>Ibarra</t>
  </si>
  <si>
    <t>Fránquez</t>
  </si>
  <si>
    <t>808CE79DF79FEDF7AD8205C8D8828E20</t>
  </si>
  <si>
    <t>Tania</t>
  </si>
  <si>
    <t>Montenegro</t>
  </si>
  <si>
    <t>5BD8AFEE3F751D4987AE793FFC0FCA96</t>
  </si>
  <si>
    <t>D349F5C8D029C275F10F69BC37C732D1</t>
  </si>
  <si>
    <t>1153225E6FA495A08BD1F81BBDAEF9ED</t>
  </si>
  <si>
    <t>A48931AAB1A0B564BF1E509084975610</t>
  </si>
  <si>
    <t>9855C7500EE4A5AFD9ADB4C8E33DEA3B</t>
  </si>
  <si>
    <t>BD3C7DB8ACE13AF10CA7930E012F9C81</t>
  </si>
  <si>
    <t>E8E2393055F7D145762EEFC79AEDADA9</t>
  </si>
  <si>
    <t>1F5B09C1A88129CF411C692650E7E0C4</t>
  </si>
  <si>
    <t>7C8397C281A6F683971ED5F2C8540078</t>
  </si>
  <si>
    <t>8208229BEE87D34C428178619CDACFA3</t>
  </si>
  <si>
    <t>22BED2E174E61D6F1A39CEEC337557AF</t>
  </si>
  <si>
    <t>FA816B0A3B1577AB8736C2F718CFFDDB</t>
  </si>
  <si>
    <t>857A2BB13ECCEABBFA41A594F827686F</t>
  </si>
  <si>
    <t>13BE8F1B8FD3E94EB361046ADF2A4EBD</t>
  </si>
  <si>
    <t>E1193B903B830F1CD02F547AAFDD6A3C</t>
  </si>
  <si>
    <t>FF57F0B5F8710DAE380B3DFB905C5570</t>
  </si>
  <si>
    <t>57AC4E5F456078A3B8342D9EE200608A</t>
  </si>
  <si>
    <t>424F0021A281DB055286FDFE604F364C</t>
  </si>
  <si>
    <t>DEEB04C3E1CEAB4B245990CE68D2F8E8</t>
  </si>
  <si>
    <t>2948C93BB315B2CDD9E04C0EBECD32DB</t>
  </si>
  <si>
    <t>BC245451C0ED2CE2AF434525639E4440</t>
  </si>
  <si>
    <t>B1B1951B1A68EA61462AB67AFD8782E5</t>
  </si>
  <si>
    <t>E6CDB96CB3CF565863F35DB180591E36</t>
  </si>
  <si>
    <t>0367DF0F03556021686864D373E44C3D</t>
  </si>
  <si>
    <t>F35A869B7CA2A29171952E677914B78F</t>
  </si>
  <si>
    <t>7B6EE971E5FD07E8974C59105F6C9E5B</t>
  </si>
  <si>
    <t>AEBA1D531A5A846BFC3C5D34F75FB6F0</t>
  </si>
  <si>
    <t>83D8BDCE7CC4BCCDE514DBC1BAA49EA3</t>
  </si>
  <si>
    <t>9C41FCDA072881514EED707D0A11CB50</t>
  </si>
  <si>
    <t>5A87A2609452895FBD24DCF9C6C26D4D</t>
  </si>
  <si>
    <t>592806C5F4DD8729EF1A8794CAC0A30D</t>
  </si>
  <si>
    <t>ABAD3FBCF32EB34101DBACF9C87EF388</t>
  </si>
  <si>
    <t>39A949A183F2C59E1FB0DF0B0F450316</t>
  </si>
  <si>
    <t>6B928AA03D543B2B6FCB3439BCF54FE7</t>
  </si>
  <si>
    <t>72BC35EBB11C76B9FC8582E83482BB8A</t>
  </si>
  <si>
    <t>76185F6523861F83FAE3DFF63E2F4286</t>
  </si>
  <si>
    <t>5C1537FD4CD322E8911647799A7BDE9E</t>
  </si>
  <si>
    <t>428A2E9C4CA02DAD553705E8D6F73C2A</t>
  </si>
  <si>
    <t>6A50B457FAEF1379ADB30550EFD41C71</t>
  </si>
  <si>
    <t>31E67E1357FA5F5980D6843C9FDB4FD8</t>
  </si>
  <si>
    <t>5CD74BEF91F0A879416B73933E51AE3B</t>
  </si>
  <si>
    <t>EBEE3508126FEE8DDCA3DEF135CAD585</t>
  </si>
  <si>
    <t>1BF9F42B4D8992D8037DE34087E3BF9C</t>
  </si>
  <si>
    <t>29AF58AE6CABF82BEBA26988F295A0E5</t>
  </si>
  <si>
    <t>55C1E274E995C9BD3F1084B16944FCDA</t>
  </si>
  <si>
    <t>90C3567C471A6477022D7908D6259B89</t>
  </si>
  <si>
    <t>46782BF914DCA9F5E4446910564471DC</t>
  </si>
  <si>
    <t>4425D040EC98BFD4AE7C475FB88C8004</t>
  </si>
  <si>
    <t>F06ADFDA711A2FAB63DB71F9E64232FC</t>
  </si>
  <si>
    <t>8765DBFFB44379D7CBCA0BE8956B4BC7</t>
  </si>
  <si>
    <t>6B2ED40B92032D8692198CB7A4B41995</t>
  </si>
  <si>
    <t>060F5B25B3E9DA48C99D505F737B87D1</t>
  </si>
  <si>
    <t>1C18586BD230C1C0D9804BF6293A6B6E</t>
  </si>
  <si>
    <t>361A0A59ADA2807CAB434ACA18719D52</t>
  </si>
  <si>
    <t>728BB079FCC9B16AD48EB3C0B3ECF01B</t>
  </si>
  <si>
    <t>38B70E37FF963621F25117B4089EDFC6</t>
  </si>
  <si>
    <t>CDEE4ED56DF1465048CE48BFAC715F4C</t>
  </si>
  <si>
    <t>34743A45A081A2280B642DDBA1C42700</t>
  </si>
  <si>
    <t>71BE724AA5986BCFFF1C114C6EEB27DE</t>
  </si>
  <si>
    <t>2CB384057F6BD5847F6B6F0732D68504</t>
  </si>
  <si>
    <t>8FCE5D8D5B619D07FB577F12C8BD5211</t>
  </si>
  <si>
    <t>1040A859DAA81FA7FAE8C7EC7F9B646B</t>
  </si>
  <si>
    <t>866221D437428CCED696AD6CD2B50313</t>
  </si>
  <si>
    <t>ADC789E295CE9C64B1ECD005C11EA339</t>
  </si>
  <si>
    <t>BEAF84C1B2847CDE8FF390E2EED312D6</t>
  </si>
  <si>
    <t>2A86D974074C386E447B569701F072E2</t>
  </si>
  <si>
    <t>0411F8BA99AE175753E405B24EA55310</t>
  </si>
  <si>
    <t>5C34D68A1AC4F6C54C6692DCA14A4EBA</t>
  </si>
  <si>
    <t>A2F865716D1364904750590BACB1E514</t>
  </si>
  <si>
    <t>87D56A8598217DED56167C6ABDD5E7A0</t>
  </si>
  <si>
    <t>B4185B31DA24CA754EF55E4AD34143B1</t>
  </si>
  <si>
    <t>63A496B7018A8A2507C329F9169E8F22</t>
  </si>
  <si>
    <t>7514AD9E21AD4D5FCFD61B49C51BD39B</t>
  </si>
  <si>
    <t>268D1062721B78A741E9272E5AF16F9D</t>
  </si>
  <si>
    <t>9464BF2491BE81995E68FB9E6242CD24</t>
  </si>
  <si>
    <t>7A8DEA3F8FE454429D409579C34CE4B3</t>
  </si>
  <si>
    <t>8D50320D117B0EE716DE67DD692417FA</t>
  </si>
  <si>
    <t>C744A7E3C7AB349C78D62E893CFD78DB</t>
  </si>
  <si>
    <t>24CF1F57735C4DDB94F7C75B9256A876</t>
  </si>
  <si>
    <t>16E47FCC70FB8F7056021C102751DCEF</t>
  </si>
  <si>
    <t>9503B7EFE970450FE864157F7472610B</t>
  </si>
  <si>
    <t>6FCF5BB98E230B6A1DDD676B7B724E61</t>
  </si>
  <si>
    <t>70665EC7CFC0F33F412635024A2BC3AB</t>
  </si>
  <si>
    <t>83DFF83DF54EFA79088F906BC83EE4C9</t>
  </si>
  <si>
    <t>28E45ECBDA8A4229896C72A1BE0BB6A6</t>
  </si>
  <si>
    <t>54DEB7E26B23E70B682F4314F5D05C39</t>
  </si>
  <si>
    <t>FD65B326CC0BE3ECDAEAE6FAD2411B06</t>
  </si>
  <si>
    <t>Presidente</t>
  </si>
  <si>
    <t>81B40427D6EFBC3454657474DE42B09F</t>
  </si>
  <si>
    <t>Vicepresidenta</t>
  </si>
  <si>
    <t>B1622C6E22BE94DC4759FD7914848FC7</t>
  </si>
  <si>
    <t>3DC3056F915E10C8518C5572A64B3077</t>
  </si>
  <si>
    <t>Vocal</t>
  </si>
  <si>
    <t>59E954EA9555F7EB5308DA9D02FB55BA</t>
  </si>
  <si>
    <t>5D26A8BCAB403DF0DD2FC33A6D55B196</t>
  </si>
  <si>
    <t>319204B0AC5243848C2AEDE7EC25D579</t>
  </si>
  <si>
    <t>D465780AC7DDECE0F3BFA3B486BB2981</t>
  </si>
  <si>
    <t>0F2FACEC65CD7FC73433A61BB0BFED5B</t>
  </si>
  <si>
    <t>F022C273F08707435B7747872AA74608</t>
  </si>
  <si>
    <t>48333BDBA8F5963ED7917BEBF539C1EE</t>
  </si>
  <si>
    <t>ADA0B94CFC4248D7AECAAE225EABDC45</t>
  </si>
  <si>
    <t>03AC88E202CB53A36FF01897ECE8E589</t>
  </si>
  <si>
    <t>FC9F8C690D4E42EAC2B1DCFA47BC2187</t>
  </si>
  <si>
    <t>0DA46EB1BCBCF866B3B45BF959FF3938</t>
  </si>
  <si>
    <t>7C1B2FE1D8AA635EDA9A49F7D63A2582</t>
  </si>
  <si>
    <t>9FAFD7A13780FC5F1724620FB9C94936</t>
  </si>
  <si>
    <t>FFBDE04018BE82EF9EB80A3D2357DFA0</t>
  </si>
  <si>
    <t>07761FD2C1F23AEEF1C458E07661919E</t>
  </si>
  <si>
    <t>1AFBFF10CFCB265BC76941D9F0D4775D</t>
  </si>
  <si>
    <t>F0BB31CE7C7F3BDE0C59B399615C2A59</t>
  </si>
  <si>
    <t>3B6900972CB20633EB9EFE42C99C83C6</t>
  </si>
  <si>
    <t>02D24C26FC113912F2B4FFE2E98C02B7</t>
  </si>
  <si>
    <t>A709ADEC6B4AF9538F47757BED9C72B5</t>
  </si>
  <si>
    <t>7576D420AB4FFFD6A1C9F9FAAA8922DE</t>
  </si>
  <si>
    <t>D8C9107FF9E9929820B0E48E39333513</t>
  </si>
  <si>
    <t>DC696DF117095FDE9AAA63EE27DE0D1A</t>
  </si>
  <si>
    <t>DAE13DFD6DB1F62F9ABC85A00B1E0465</t>
  </si>
  <si>
    <t>E35A523B136B09320E78DC86AAF2FA05</t>
  </si>
  <si>
    <t>C0AC9562EDB540ED2BDF4C18D68CF929</t>
  </si>
  <si>
    <t>F0176797731F80FF8F83FF72AD87F70A</t>
  </si>
  <si>
    <t>580ABBC6FD2AB961320105F9F1F98CDB</t>
  </si>
  <si>
    <t>FA9D8EAF76444B40EF78AAEA53C84AFC</t>
  </si>
  <si>
    <t>AE8DD95013F06928A08D6E7DAAB99B7E</t>
  </si>
  <si>
    <t>73DBF39BC29BA9032EFFF7FAEA3F2919</t>
  </si>
  <si>
    <t>5BAB31D3DD20C1788A43FEDCB616AC9C</t>
  </si>
  <si>
    <t>FED76B96AAE9EA45E01F634B24565B31</t>
  </si>
  <si>
    <t>1DAB658B80FC14137C857ABC494157B4</t>
  </si>
  <si>
    <t>E8BEF8522A1823457DDC5FB370E091EE</t>
  </si>
  <si>
    <t>339C0FCF1D1EFBFBD6DD20B979606325</t>
  </si>
  <si>
    <t>7C11D1A3D1C37BD96A1237153BBB7F8D</t>
  </si>
  <si>
    <t>DA9C6594EEC5A7D98DEA79EB1FAE7910</t>
  </si>
  <si>
    <t>5CE9886E322B8270E2084EF18D6E37B8</t>
  </si>
  <si>
    <t>C27DA3ED019088CD265DB83D73CA1DB5</t>
  </si>
  <si>
    <t>8ECFFEA38498191917BFE6A9BA5D2F9F</t>
  </si>
  <si>
    <t>327502633D944F2113B11FFB3DCDE9CA</t>
  </si>
  <si>
    <t>B18D4DB22613D988966ACBCF582A167C</t>
  </si>
  <si>
    <t>F3B10907454EFE73945120ECD03379FD</t>
  </si>
  <si>
    <t>75439004FA155559A0F7F9CE709775A7</t>
  </si>
  <si>
    <t>A81535D46C87E6833D05EA250CF03C7D</t>
  </si>
  <si>
    <t>83F16CB3141A069EADE2AE57CD8C93EA</t>
  </si>
  <si>
    <t>ECCDF98A9DC2963EF3BF6F62A6B6D077</t>
  </si>
  <si>
    <t>62233418542B1809BAFC8139314CF442</t>
  </si>
  <si>
    <t>4A1CE6B0C488F2574A514200BA8494F1</t>
  </si>
  <si>
    <t>407D8526EEAF53AD17248D1423442010</t>
  </si>
  <si>
    <t>93AF5109F46CAC2AFDC7B99FB698FEAF</t>
  </si>
  <si>
    <t>307E87A71837E86E94F5CA9F85EE26E2</t>
  </si>
  <si>
    <t>E2073E4D1BEDFEA0EB4A195EF2DC014A</t>
  </si>
  <si>
    <t>34B71A18EA7191FB080F06DF3AC3B920</t>
  </si>
  <si>
    <t>53A1E4255D054C6E9A86F3C902AEDD5A</t>
  </si>
  <si>
    <t>E146E19A2FE4B864E0636142C3363E77</t>
  </si>
  <si>
    <t>ADD899B7360DDB9D1B8C5C33C687E847</t>
  </si>
  <si>
    <t>D52C3B158831D0B9FEF6481B3AA5AC6E</t>
  </si>
  <si>
    <t>9D38080CA397AAA2D5D8B5AC47B21843</t>
  </si>
  <si>
    <t>5CD4354E5B544E4835668C3F2F3A6C07</t>
  </si>
  <si>
    <t>341C1C2903C7B6E99C741DBC700B793B</t>
  </si>
  <si>
    <t>3BB7BFDC5A1227A6E3473DAA63FC721C</t>
  </si>
  <si>
    <t>8F6859E3C66CB6517EFCB7A70CC572C4</t>
  </si>
  <si>
    <t>42C38570810511519ABB27109D6A83B3</t>
  </si>
  <si>
    <t>60EC34EF67E6DB6176B91451A8EBE4FA</t>
  </si>
  <si>
    <t>5AFB3DEDB337E16BF767F57A1C50F112</t>
  </si>
  <si>
    <t>FACDE19B9FE1BB566BC955C720130B23</t>
  </si>
  <si>
    <t>34803E249E3AF9D5A5EA05ADF5CD8B64</t>
  </si>
  <si>
    <t>2282285258599D3D953F414ECF433ED3</t>
  </si>
  <si>
    <t>1FDF68BA5442FA42757FF99171F8C08A</t>
  </si>
  <si>
    <t>B3BAE9189F249897B95B54089D225F83</t>
  </si>
  <si>
    <t>1747D7B6DFAFA6A1F7C073760386E0BB</t>
  </si>
  <si>
    <t>A33F15448E93622E25691C20D6A4C75C</t>
  </si>
  <si>
    <t>1C719BEA48BFE9170FE39CF5CC3BA244</t>
  </si>
  <si>
    <t>BA0718A09F084A1B9A2D109CA253D9D3</t>
  </si>
  <si>
    <t>BCFD033CD60A08F15B051A13D7B03864</t>
  </si>
  <si>
    <t>BD88EC16F52DBCBD17868F3E3AE83611</t>
  </si>
  <si>
    <t>B0C2EE36C4137360F1109784B4023D1D</t>
  </si>
  <si>
    <t>423443BF7029BE4C0EFCFD6105F307FF</t>
  </si>
  <si>
    <t>C82D3D6688720556321F3597A6E7E7AC</t>
  </si>
  <si>
    <t>39E2A21A1BFAA752B7C7907C6AD6DF89</t>
  </si>
  <si>
    <t>69B2708C416A03FB18788BB49CF0A393</t>
  </si>
  <si>
    <t>0187FA4B1A9B96E1BB285BE02F06B7D4</t>
  </si>
  <si>
    <t>F5B1BAC9E96E96D4C3162ED40431E36D</t>
  </si>
  <si>
    <t>4B54A3E7159BB0B3CCD9755EEAB05811</t>
  </si>
  <si>
    <t>BA26C960FF5D744953DEA68DE9A25AD9</t>
  </si>
  <si>
    <t>7F3D634209818ACA0A69F9EEBE4AC3EA</t>
  </si>
  <si>
    <t>567AF4A5869E9245C7CC7582AC267AC6</t>
  </si>
  <si>
    <t>CFD2BF51E8B3E3EDD17289263A30FCE0</t>
  </si>
  <si>
    <t>946BD8091C62A5937CAEE8BA634F76C2</t>
  </si>
  <si>
    <t>731DFC16C2384C160179566EAA09D7EF</t>
  </si>
  <si>
    <t>58E5C90140601CA3994B33BE7F7D6D5C</t>
  </si>
  <si>
    <t>9964B45C6BD8A23549912009AA9CE39A</t>
  </si>
  <si>
    <t>8AA31BAAD00C72725A66556F6774E66C</t>
  </si>
  <si>
    <t>D04AAFB597B0ABF293B8CDD75DC3AC1B</t>
  </si>
  <si>
    <t>D519724D7A8B00F9E4DAAE59F146F17F</t>
  </si>
  <si>
    <t>DAFF7930D1D74FF51B0ED37346F428AC</t>
  </si>
  <si>
    <t>85F3C38D9AFAF105B22F3B5DF7F19EEB</t>
  </si>
  <si>
    <t>41F32D1F9CA54331BB3A99FD7A464A81</t>
  </si>
  <si>
    <t>679E6094B284853A55B8002367D2C47A</t>
  </si>
  <si>
    <t>10A842C17DE84D3D09667529482751A9</t>
  </si>
  <si>
    <t>B2F1F3FF6EFF43A564928EF3618D1EAD</t>
  </si>
  <si>
    <t>EB1AD2418520DDC491C706ED31D65B9D</t>
  </si>
  <si>
    <t>D46AA421AE950BCCC79C07C6311D7336</t>
  </si>
  <si>
    <t>E5E96B42C18265C853A816F6B16D3DE2</t>
  </si>
  <si>
    <t>AA889FC6FC8E3013B313B670B3639A8C</t>
  </si>
  <si>
    <t>8FB44F3A5F1908EAA4F77D02C636653B</t>
  </si>
  <si>
    <t>F3B8D5C6DD049DEC18E7657521BB009F</t>
  </si>
  <si>
    <t>E81DA165BEFBB4C3AB1D2B5831FA5A8E</t>
  </si>
  <si>
    <t>A04FA962FF8FFCBB027774E33EDE34AE</t>
  </si>
  <si>
    <t>A07FA59CF56461F5A1086421BD970414</t>
  </si>
  <si>
    <t>3186CA7AA2399A659971DD8E1843A35E</t>
  </si>
  <si>
    <t>4519933CE07F5D4B68E95BE5C438831D</t>
  </si>
  <si>
    <t>9699AFCC636A1DDEA60A10277A25EE99</t>
  </si>
  <si>
    <t>2FC6C533E7C0486130C59CCA525E9321</t>
  </si>
  <si>
    <t>7FC814158BC3072A1E79423031B95934</t>
  </si>
  <si>
    <t>C4E506F81A14AE0F7BA18FD40A6E43F3</t>
  </si>
  <si>
    <t>E72FA881483CB4031C021C9144391E0F</t>
  </si>
  <si>
    <t>537ACC286814C8167FDE578E842F81FA</t>
  </si>
  <si>
    <t>CAE40BB6C27FF88899E85FA534E01D4F</t>
  </si>
  <si>
    <t>A713E6287B9A18A8C6B88C860AC51FD8</t>
  </si>
  <si>
    <t>B2E96FC895B269D21AB72AA8E47D233C</t>
  </si>
  <si>
    <t>F15A2589062358B7705E25E4D1422E70</t>
  </si>
  <si>
    <t>6A1F5DA59FF2DBFBD10737E40DBEEB71</t>
  </si>
  <si>
    <t>04AB026BEC04B2CB0ABFEA7F015F3885</t>
  </si>
  <si>
    <t>141089728D4F334A1F95A5FDCB452CFC</t>
  </si>
  <si>
    <t>23F4FAF57BC5EFF3A082375D022C0FC8</t>
  </si>
  <si>
    <t>25F57A826FC337BED8A1F0D046D0E6E9</t>
  </si>
  <si>
    <t>9E75BC8845528EC33C1EEFB07B337707</t>
  </si>
  <si>
    <t>FC4467B291A2E0357B6965A01E2E68C7</t>
  </si>
  <si>
    <t>59196A4D57FF1AE34DB5F7E4540D4C4A</t>
  </si>
  <si>
    <t>BDC2D2774A6F4909C71C7A778F41385E</t>
  </si>
  <si>
    <t>A3A03022573A68499A91BAB362D9D21C</t>
  </si>
  <si>
    <t>6493760A91A07201CA2A674228D668A4</t>
  </si>
  <si>
    <t>D1766E2A1F2402B3D94E3FCE82C58F0A</t>
  </si>
  <si>
    <t>FC3179F1E3EFC75CC55954B6616FBB40</t>
  </si>
  <si>
    <t>637BF18FAA5CAEE920CE70FC87A49F26</t>
  </si>
  <si>
    <t>E4642A52D86894570B712B2DA9DC36AB</t>
  </si>
  <si>
    <t>9D6420873BA6E910CFA82E7C6E015BEE</t>
  </si>
  <si>
    <t>4EDBC18F358A4762512B49C393F46A41</t>
  </si>
  <si>
    <t>84FC0381F4BDFA72897021E60DB53620</t>
  </si>
  <si>
    <t>1E029D18C3585D9971D21A1A6C54292D</t>
  </si>
  <si>
    <t>8ED76AEEA6A82D0E755BD49C8F350EB9</t>
  </si>
  <si>
    <t>AE38D4105A8C7F1901442750E36D82EF</t>
  </si>
  <si>
    <t>B3826936D25B2B91012DA205DD3C699A</t>
  </si>
  <si>
    <t>A085CC30A80347AE5A97A8D8B5F5B2B9</t>
  </si>
  <si>
    <t>EB83EDA44096C783ACF0E524FB78617C</t>
  </si>
  <si>
    <t>C16C384A1C01EA1C3A2B2A5FA0FCFCE0</t>
  </si>
  <si>
    <t>513B6C526093D68C62ED4B0FC0FB2DB0</t>
  </si>
  <si>
    <t>1ACC26DC1DF19D2B367E124772B075E6</t>
  </si>
  <si>
    <t>55275EE7EE9DB7530A33C3FEA327D408</t>
  </si>
  <si>
    <t>6E066FF3FFD79904B8B83C7765F64081</t>
  </si>
  <si>
    <t>6923413329A147BFD63B7C40F7447C00</t>
  </si>
  <si>
    <t>5675FD519E38C4585308AADF6C706DF4</t>
  </si>
  <si>
    <t>FB7872BA7C7CC5E3A2D03D6B648AA455</t>
  </si>
  <si>
    <t>A19A889114305ED8FC2A3858AE482F3F</t>
  </si>
  <si>
    <t>411F5E4059075336D9F0196BEAC3E9DF</t>
  </si>
  <si>
    <t>016CD7FB69CA73D654A0AB76F856745C</t>
  </si>
  <si>
    <t>A15C78399ED4DE262D30F2F61D16DB70</t>
  </si>
  <si>
    <t>896E006919D45D7818A884B0E913D351</t>
  </si>
  <si>
    <t>45A63B59A3ADC0721F383635EF1E4DF1</t>
  </si>
  <si>
    <t>A7AD034E9EC2B24D385D701AA0FB8061</t>
  </si>
  <si>
    <t>7698E4AB651AADAA50D2F07D07358B2F</t>
  </si>
  <si>
    <t>90D9C88C0EE5EC2121164046369E2CFE</t>
  </si>
  <si>
    <t>D920931FD66B081595D9C11A6479B89A</t>
  </si>
  <si>
    <t>D9D4D62FF5BA2F8FF30CA873D512BFC5</t>
  </si>
  <si>
    <t>B72DC0642F0F2AAE1E578C70F7224247</t>
  </si>
  <si>
    <t>814565FCB977CAD031CC6771575554F1</t>
  </si>
  <si>
    <t>6DB416907E1D8EBEB3ECBCD5CE68DF53</t>
  </si>
  <si>
    <t>36189E885EB95397CD34535484D453EB</t>
  </si>
  <si>
    <t>1913D3D98D985D2967DEE245168534E5</t>
  </si>
  <si>
    <t>4E17E0AAEFD61EDE3E7FA58C539CBFEC</t>
  </si>
  <si>
    <t>5B14DA31D6DFD3CCF91084821621CE82</t>
  </si>
  <si>
    <t>3DC8EC08626AF9ACECE0A539D198053F</t>
  </si>
  <si>
    <t>1842D3E2C77963CD7E3223C69318A280</t>
  </si>
  <si>
    <t>DC9B18E1481D6CD0F06BB9695AA48EB8</t>
  </si>
  <si>
    <t>E1158483D97BF4AFF1220B69D25D98D3</t>
  </si>
  <si>
    <t>44478FA06D3CD635B53B62A82BDA70E5</t>
  </si>
  <si>
    <t>36353013B38F97D7D36B8260FF0B3679</t>
  </si>
  <si>
    <t>03648BA88061CF506525A91AB8844427</t>
  </si>
  <si>
    <t>38B534D8F228E42B549E3BA9F9095EBB</t>
  </si>
  <si>
    <t>F1014C1BD7A6CA4E80D5839E8D51A1C7</t>
  </si>
  <si>
    <t>3B18B30681380A2270F43A424DFFFD87</t>
  </si>
  <si>
    <t>933B37A8DF3AE818BFE68BC3BCB07091</t>
  </si>
  <si>
    <t>D5070132432A97AACF87022D08DBE8F3</t>
  </si>
  <si>
    <t>62D59B6AA41833AA70AB60F105E9E644</t>
  </si>
  <si>
    <t>6768AEF1668FFC9B1239D203E1A2112C</t>
  </si>
  <si>
    <t>ACAFA9420122C0F7102CD0CED6FE6C12</t>
  </si>
  <si>
    <t>3CA370518E3DD054FA9F223CF40F7726</t>
  </si>
  <si>
    <t>ACD96424449EB28C47DED06E5B38B98F</t>
  </si>
  <si>
    <t>5D4A3EE0CCEC4AE5032F9CBB5AAD9B74</t>
  </si>
  <si>
    <t>FF102FD3ACF44881E799AD9476EE34E1</t>
  </si>
  <si>
    <t>92DF36FE476FBC08B02F106059AAA541</t>
  </si>
  <si>
    <t>67C610A44D200EA3397705C1798D4F9E</t>
  </si>
  <si>
    <t>D945DEC9A00202528FB3E221E8CC29C2</t>
  </si>
  <si>
    <t>7600EEA04705B15B656162418745EA5B</t>
  </si>
  <si>
    <t>C195A98880D95DF44E92997CC931145A</t>
  </si>
  <si>
    <t>361CDD3D46594BFC6AB3A7FB76DF95D9</t>
  </si>
  <si>
    <t>5C83CC64271487AB568EA9B6AA218A2B</t>
  </si>
  <si>
    <t>AD6FAFA080169F17F29289BEF1A018C5</t>
  </si>
  <si>
    <t>B6249CAC43231B99B5E796DC7335A066</t>
  </si>
  <si>
    <t>D4072F1E00A5CD2536DBB889EA3898E4</t>
  </si>
  <si>
    <t>65D60AF99C272DDAD9B1DEB7A12B7A47</t>
  </si>
  <si>
    <t>FE746E0C28DD3F87FB0BC0EBB8208DFE</t>
  </si>
  <si>
    <t>AF96761B685D70635F8257398E9CED76</t>
  </si>
  <si>
    <t>1C25F01F5E9D087D1A8CB8260ACF14AF</t>
  </si>
  <si>
    <t>D0A350D8E734F5F2C24280E6A6A7B2B6</t>
  </si>
  <si>
    <t>2129F3468B3607C6C49959CC847C7274</t>
  </si>
  <si>
    <t>B21D911E92F3C88DC78D04CD6B9DC2A0</t>
  </si>
  <si>
    <t>09A03DF7F1FB0A0A853B3291E9564B5E</t>
  </si>
  <si>
    <t>FFD18229DE3AFD48C454CA0CCA62B04F</t>
  </si>
  <si>
    <t>EDEA00B76B98C749F4B23BF19B0BF555</t>
  </si>
  <si>
    <t>F03FEFB80F80409B20315614DA536737</t>
  </si>
  <si>
    <t>652FD34612283DE9DF976A037797BD4C</t>
  </si>
  <si>
    <t>11E8C480996D90F2BB91D4FA7C6CE1A0</t>
  </si>
  <si>
    <t>BF641143E811FFC0C07C5B0C6DAD25F1</t>
  </si>
  <si>
    <t>8ACE755942BB747044AB1A801131F123</t>
  </si>
  <si>
    <t>7B3CED19C6FAC7FA0EF31AF27EC367E7</t>
  </si>
  <si>
    <t>3657893CCFC111CA28D92D6F0D350C0F</t>
  </si>
  <si>
    <t>1A4F554F0ABC60B2E8461117AE4E5396</t>
  </si>
  <si>
    <t>6A8A2ECE78DA7109FD3C80C99547AF02</t>
  </si>
  <si>
    <t>7E37FFABA2A4C641738E4A57CC4A120A</t>
  </si>
  <si>
    <t>8234F856A1D5E5CF902612747F58943C</t>
  </si>
  <si>
    <t>3E5F6BA9A1AF6C62FD54408640B15610</t>
  </si>
  <si>
    <t>DC7F7A9BD15E26719177408504BB50CC</t>
  </si>
  <si>
    <t>843722C2E9E0A1FA5529DCD2F424825E</t>
  </si>
  <si>
    <t>3BC0EE0E62364ED416FCD784A26373C1</t>
  </si>
  <si>
    <t>13C46B277311076A3CFED2656E31CFED</t>
  </si>
  <si>
    <t>82BD1E79C08061A84125AD008FEA1E48</t>
  </si>
  <si>
    <t>A793C74F14B843B6F9ED0444F6C86186</t>
  </si>
  <si>
    <t>D27A2267FF169F9C34C8A2C428002738</t>
  </si>
  <si>
    <t>2E809514FC945AE282AEDE1191C28657</t>
  </si>
  <si>
    <t>6D370078B5E45F4D1505BD6BC0CFE276</t>
  </si>
  <si>
    <t>D9F64C6410E0478F8D47D3CC5A255074</t>
  </si>
  <si>
    <t>F885DEA7F847D8C16B090E8C8BAECE74</t>
  </si>
  <si>
    <t>23A88BBBD63B47D2269543F18A6BFBAF</t>
  </si>
  <si>
    <t>79A9A2AE9C355738EEEE8A3EA7C2F4ED</t>
  </si>
  <si>
    <t>890F69896B326177ED6D3AF69F6D7795</t>
  </si>
  <si>
    <t>516603B5C6CAAF790C4D04971CE55C56</t>
  </si>
  <si>
    <t>C4896654CE63F1486206B358D30DCD61</t>
  </si>
  <si>
    <t>D5BA0452BBFBDA3965612DB0E78202BE</t>
  </si>
  <si>
    <t>34FA6076860E1F59BDEC87995986C22E</t>
  </si>
  <si>
    <t>FE1EC3331255E1F9882DBA835C01CB9A</t>
  </si>
  <si>
    <t>B620354E6E03EFCD14242C232EE1A912</t>
  </si>
  <si>
    <t>3956BC65BF3F2282BADE4A82D4433D57</t>
  </si>
  <si>
    <t>8424E0EB3ADEE0A2572CDA86FC59588D</t>
  </si>
  <si>
    <t>224898CE4A1D8C73BFCB17EDC3AA491B</t>
  </si>
  <si>
    <t>8DD258AC21BCC63FF5928C98323A94E3</t>
  </si>
  <si>
    <t>25A6D7A87585FD4C9BEB7A279A2DABD8</t>
  </si>
  <si>
    <t>5841365A5F81EF8BBD46BAB1BE44998B</t>
  </si>
  <si>
    <t>DEAE5935BEE1D7D97145065572DC1910</t>
  </si>
  <si>
    <t>F96F0CBB63217BF8167301778BB12D03</t>
  </si>
  <si>
    <t>7367B1E329566ACCA5956007492C797E</t>
  </si>
  <si>
    <t>281654A4F7A5C3AD0DBD1588983A902F</t>
  </si>
  <si>
    <t>95E7257E6ADBB6DF9FD489A2B782AB0B</t>
  </si>
  <si>
    <t>B76C14A06032D84F5BEA43A785A2F114</t>
  </si>
  <si>
    <t>AF8D02BD370178CCEFD9D667058CC7C5</t>
  </si>
  <si>
    <t>5416A7E156B7A6254FAE6DD7506F1B2A</t>
  </si>
  <si>
    <t>2E729641663BAC7C0A57D0DE4BE38C26</t>
  </si>
  <si>
    <t>FB81A3F88640E1C6D148424D3C6D6E47</t>
  </si>
  <si>
    <t>4AC62D56A6CC1230EE45E9E519C0AF4C</t>
  </si>
  <si>
    <t>84C8B5F47D67AB5BD833A26AA30D803A</t>
  </si>
  <si>
    <t>4FF894DD58C596DA206F8FD9FE7E7A77</t>
  </si>
  <si>
    <t>28517503309EABA3DF9D002F91DAFEF1</t>
  </si>
  <si>
    <t>FECA52812A0B9BE5FDA7AD97C89456FB</t>
  </si>
  <si>
    <t>D39304BB7D3B2FBBBE97821160786655</t>
  </si>
  <si>
    <t>85E0DA894106EF0FB30E7A3552D26CF5</t>
  </si>
  <si>
    <t>5C3EFFC849D1F38EE6F4945CEA6141EB</t>
  </si>
  <si>
    <t>670966510C4371677ACE1C836ECF3EC7</t>
  </si>
  <si>
    <t>B68B617C3BE691D6E1AD34F3ADD92A7B</t>
  </si>
  <si>
    <t>45480FA67D0CA4CF94EFF6B6F36E975B</t>
  </si>
  <si>
    <t>89EF9DDBC1E493E7B9BFB44D6238CA82</t>
  </si>
  <si>
    <t>45B8DC265C35832AA0565D94788AA9D9</t>
  </si>
  <si>
    <t>5B8929B03CD171BA8AD3AB627752CFBD</t>
  </si>
  <si>
    <t>1B78DDA17C0E86E93318400BB1374825</t>
  </si>
  <si>
    <t>CFA4C878BB7A814DA2FF76001E915471</t>
  </si>
  <si>
    <t>88349C7F7F0BCEEE179CC7DB6E68AFD4</t>
  </si>
  <si>
    <t>4AE14FFBD49AF4D68C9AFA2783BEF83A</t>
  </si>
  <si>
    <t>DF084ED1D8371F9B695E35FC748CEC56</t>
  </si>
  <si>
    <t>700B9E0E89EEBE6489A7D4CA506D9113</t>
  </si>
  <si>
    <t>92A52864FE58E2A3241C4287BF26F961</t>
  </si>
  <si>
    <t>4A7C4C98768B9B58B01EA1852D9FD343</t>
  </si>
  <si>
    <t>0836AC39BF102D5C45DD1C9BA0318F27</t>
  </si>
  <si>
    <t>9D5B2C73158722C6CC098F4AD4AB302D</t>
  </si>
  <si>
    <t>6D7A849367FE039D3182CEDD8D48EAD7</t>
  </si>
  <si>
    <t>0204827BB4B7FE4B714C1C18D9A108D7</t>
  </si>
  <si>
    <t>C43F7DEC0C82C07448EFE148B043D69C</t>
  </si>
  <si>
    <t>229F28D56FB30A8B08FF4D843397F837</t>
  </si>
  <si>
    <t>4F83B73E752290278D3F1AE27425A4FE</t>
  </si>
  <si>
    <t>BBE1C46D2FFF6711A10FFFC4E4851209</t>
  </si>
  <si>
    <t>C70F5770C63BF9A94AD1731B269B7A89</t>
  </si>
  <si>
    <t>898F9D739839FF55D3667BD43AFD0275</t>
  </si>
  <si>
    <t>609460586A2FA0DCCB34E15D934EDA9D</t>
  </si>
  <si>
    <t>5D0AB036F1F8B7A4C9E5389D5112B026</t>
  </si>
  <si>
    <t>C187991606A55EB4C455F61A6F303B7A</t>
  </si>
  <si>
    <t>F5335730A445BCF78FC6A3D8A8AE672E</t>
  </si>
  <si>
    <t>316CEB59F1452AA4030C3D1A6223EE6C</t>
  </si>
  <si>
    <t>7E2B89B0DE3677A1F1186573087067EF</t>
  </si>
  <si>
    <t>1EB60C4847C8146B71A232FC8699CD32</t>
  </si>
  <si>
    <t>8462FDB321AE5BCF0C70110F9EDCA858</t>
  </si>
  <si>
    <t>4D4373C5A16BCD4C76AEF8B7A6E37C5A</t>
  </si>
  <si>
    <t>C89C0816FBF098800462188316464CA6</t>
  </si>
  <si>
    <t>EC70CF6F16D9B9CFA048A054FCEB4659</t>
  </si>
  <si>
    <t>39852EFE97421F539FD07016E8E8991E</t>
  </si>
  <si>
    <t>8396BC917FA45716C29A00D0ABF7AA83</t>
  </si>
  <si>
    <t>9DF460B1A75F178277C370D23250BF17</t>
  </si>
  <si>
    <t>AED80D6070A0019EF1A9AEA01D67B4E5</t>
  </si>
  <si>
    <t>8696C75B407500877FDFFC17C98785E7</t>
  </si>
  <si>
    <t>8A69A9DFC6BB069B54CE00F70AE642BA</t>
  </si>
  <si>
    <t>C36488478A052E526A24D1ABD0FC3E8D</t>
  </si>
  <si>
    <t>9E7DED5DA73B78A155E384C33682C088</t>
  </si>
  <si>
    <t>AC9E22BBDFC5FDFF15FA78035D9FCB83</t>
  </si>
  <si>
    <t>D0C43FAE3BA4D6EC6999D4E0DADC5D7F</t>
  </si>
  <si>
    <t>08A08DFBD49C73AE7E6BB917739614D4</t>
  </si>
  <si>
    <t>481E337FEE791B0E377B98962096E491</t>
  </si>
  <si>
    <t>B26B6FEA2094977FE9402DA22712F42A</t>
  </si>
  <si>
    <t>B42720414395B9F8556E2704533BF56C</t>
  </si>
  <si>
    <t>7687CAC57EA66440BEA37D2A21108692</t>
  </si>
  <si>
    <t>3ACA695CDD86E0E45D97F7ADDA838797</t>
  </si>
  <si>
    <t>DD1613DCF513B2EFEA973E4E9E689C47</t>
  </si>
  <si>
    <t>8246778A88C09D77A49D9DE3867C2B98</t>
  </si>
  <si>
    <t>F5612C58056F595BEF03A8F56EC0320A</t>
  </si>
  <si>
    <t>022EDF5B0E0BDA070362BF91B906B426</t>
  </si>
  <si>
    <t>C67AA56C32A1CB47B7684A4A0FDBA009</t>
  </si>
  <si>
    <t>7AC8C50D097A2419FC698CFA040870A3</t>
  </si>
  <si>
    <t>54B7734F0F0C3265A85F39487C808448</t>
  </si>
  <si>
    <t>176A91F472FC09E3B3ECE2D47BC9DE28</t>
  </si>
  <si>
    <t>A88E8581D7494A8915D0432FAECAA052</t>
  </si>
  <si>
    <t>FDE5F75372C2A6E280E994575AA1B564</t>
  </si>
  <si>
    <t>8067696DC2B90EA34F5BA265AF409526</t>
  </si>
  <si>
    <t>B5737F1188FD9D928C0918E7D9F66372</t>
  </si>
  <si>
    <t>2D87AA756FBA8D48B2B39FAA69453931</t>
  </si>
  <si>
    <t>0127523F598D7796E0662EA84079E74D</t>
  </si>
  <si>
    <t>B3849A16D47C5BA079AEAE66E23A5052</t>
  </si>
  <si>
    <t>FB82CF14B7054ADA5B57C665F85DF5D6</t>
  </si>
  <si>
    <t>7C157CDB44529828A62DDC505A31B522</t>
  </si>
  <si>
    <t>E9A7B9603E4DF54733BA2EF634629393</t>
  </si>
  <si>
    <t>57B7512B3CE40BB65FBACC1C5090CF8E</t>
  </si>
  <si>
    <t>9135D19DA42763FDAC8ACEB84B76EBAA</t>
  </si>
  <si>
    <t>5B2270FB85A95E1092B23E89B73BFC0B</t>
  </si>
  <si>
    <t>4A902F7000E273C584E2CA1DDD69F544</t>
  </si>
  <si>
    <t>A31E03DD522CDBC0CC8358473E7CA700</t>
  </si>
  <si>
    <t>5E1E47C68622A2D1C87235704F9C68EE</t>
  </si>
  <si>
    <t>C1686DAFED8AAA27B5E0A178378E26C1</t>
  </si>
  <si>
    <t>F94871B857A504C6A329749AAE498951</t>
  </si>
  <si>
    <t>7EB6DB37C89AFF4A016F554EA0B5F343</t>
  </si>
  <si>
    <t>8E6C8AEE0E6BDB75DE443AD58B4D5AED</t>
  </si>
  <si>
    <t>5480D46B9691A668EDA7399335743328</t>
  </si>
  <si>
    <t>DA90B6E060BCB1572526974B5617944A</t>
  </si>
  <si>
    <t>E94875A8D353038E342659AFB09F79D4</t>
  </si>
  <si>
    <t>8692D53AE7E9DF12C56DFE6DFF4D5065</t>
  </si>
  <si>
    <t>413DEAD0EECA75EAC902E74FE80D7477</t>
  </si>
  <si>
    <t>534FBE995B3B91C46251A626F8253ECD</t>
  </si>
  <si>
    <t>E6EDB632878D288B403C747A0FFDE6F8</t>
  </si>
  <si>
    <t>AFDDF92C79264C06B3AAB2392EF33DC9</t>
  </si>
  <si>
    <t>8EB5D2E5CAE783578C330BFB5CEB3136</t>
  </si>
  <si>
    <t>4A213C4428B9F1AF48CD28DBAF25CF2E</t>
  </si>
  <si>
    <t>B96E568BDF35D5D30EBFC533B8E31A94</t>
  </si>
  <si>
    <t>0C666E5827269DC59BF0A6B4630BF4AB</t>
  </si>
  <si>
    <t>DE1887C7406A3F6828499FF7800798E7</t>
  </si>
  <si>
    <t>84A1F25FA2BFAFF93C179B95F2AE5268</t>
  </si>
  <si>
    <t>4F77E631B932631805D7335BF29E8684</t>
  </si>
  <si>
    <t>A6A3A94D967B2B684117DCDA61B626CE</t>
  </si>
  <si>
    <t>A3082A8A33DECE7E458C28036932F314</t>
  </si>
  <si>
    <t>6F2964EE411C582FC5C405562CB45A4B</t>
  </si>
  <si>
    <t>053717C8834F9F61ADB2F760726B229C</t>
  </si>
  <si>
    <t>90BAD1AA2D63CA361B01A57958E5EA2B</t>
  </si>
  <si>
    <t>9F4AED33D1D592138F3BA303B6885B4A</t>
  </si>
  <si>
    <t>F7478EE6E97D1E8DDA271F11CE6D367A</t>
  </si>
  <si>
    <t>BAD14E5B6323F5A1DDB874C68F9B75A3</t>
  </si>
  <si>
    <t>ED81704434401BED86EF73DB3ABA04A9</t>
  </si>
  <si>
    <t>4C7079F8A3B4964644ED3D2065464CFA</t>
  </si>
  <si>
    <t>988D164C8C606026864792F8C2ABFC4D</t>
  </si>
  <si>
    <t>72F048E17DFF0755FD6B51E479A68AC8</t>
  </si>
  <si>
    <t>CF69E8A1CE3EB4B953DC5E9C6EB4CC35</t>
  </si>
  <si>
    <t>57A09CD41BACEE544B0F154131171819</t>
  </si>
  <si>
    <t>3DF2F4CFE0B8CDFD29DA09661BE36CBD</t>
  </si>
  <si>
    <t>734F356A798CBAD4315042450E7ACF0B</t>
  </si>
  <si>
    <t>640B0657C7FC4E0FA7287AD70AB4E646</t>
  </si>
  <si>
    <t>CA03AA70360AE7A64022C7043816271A</t>
  </si>
  <si>
    <t>B705224E7B47EA8B9B2E48D4515FAEDB</t>
  </si>
  <si>
    <t>1654BF367ABCF352C94DCAAB8EFC5484</t>
  </si>
  <si>
    <t>39B9C62F021AB7E79DEB1FA035CC8233</t>
  </si>
  <si>
    <t>F6E5420341AD956A7EEEE28A5B149F28</t>
  </si>
  <si>
    <t>C0228ECC9BB09E786C8AC0FD085185B2</t>
  </si>
  <si>
    <t>5CB8EA3E5AE591BF21C301CE35CDC562</t>
  </si>
  <si>
    <t>A884363F3DCE6120A8B0DCF041002764</t>
  </si>
  <si>
    <t>400BF6DAD0CB8026C73D14747BCF1B4A</t>
  </si>
  <si>
    <t>45128AA8AD75922BFD8D8409A45C95E0</t>
  </si>
  <si>
    <t>EF54F77B7E36E1DD05D50D9D087A5D52</t>
  </si>
  <si>
    <t>448BC4FFEF2AF769FF3F215093425D96</t>
  </si>
  <si>
    <t>6288095A1A8AF4D4C9391AB729C63BDD</t>
  </si>
  <si>
    <t>E3643022286EF4B01B6988E285AF7163</t>
  </si>
  <si>
    <t>B9AE56DF2B37A504C59FCC1CB01BEF48</t>
  </si>
  <si>
    <t>A4F50ED1A9C4BE1F0472614F842EDAB0</t>
  </si>
  <si>
    <t>5C6807184103FAB1F22EF1263FC91199</t>
  </si>
  <si>
    <t>A9885653E0B76BC8DF73FBB4AF88F09D</t>
  </si>
  <si>
    <t>87B8088530891120CE6D09A6F76C050F</t>
  </si>
  <si>
    <t>74481844429E7BA15BEE283310768498</t>
  </si>
  <si>
    <t>F4BA4333425FE12692BE835FB3230C96</t>
  </si>
  <si>
    <t>B2232A688E51FA2780BDF972CC13A47F</t>
  </si>
  <si>
    <t>73D568A717CFFF80B7ED3F81961FE89D</t>
  </si>
  <si>
    <t>1A0E3103AA0DA5B6F5550EA59A777CB2</t>
  </si>
  <si>
    <t>DCC597523EEFA9425801619756EB65BD</t>
  </si>
  <si>
    <t>797218675638107CC83E3C1BC2C84219</t>
  </si>
  <si>
    <t>CB223693F78D009D25B2C3ACC92A74C4</t>
  </si>
  <si>
    <t>BE39C12F2A8F21377CEC85099B7C854F</t>
  </si>
  <si>
    <t>1498A1021F812C6ADB1A4C3CE43CE1AF</t>
  </si>
  <si>
    <t>315C0FF39F548FCEB33B2CF1D7747485</t>
  </si>
  <si>
    <t>1A9142FC5FFE3046D8FD03227BF2CA55</t>
  </si>
  <si>
    <t>57DA5832D1DB3757083C13A04108437B</t>
  </si>
  <si>
    <t>F63B0477468F2D72616A5347BCA2B9BC</t>
  </si>
  <si>
    <t>067C3017B18D0BC21A7F715F5B838B86</t>
  </si>
  <si>
    <t>727A9A164595E85C096925B05A7F0E5B</t>
  </si>
  <si>
    <t>B5A1FD818C9DBF00EA7436A562FAF3B0</t>
  </si>
  <si>
    <t>D5C248FA37FA87D48C5F0134139FA5CA</t>
  </si>
  <si>
    <t>E30397FB2F727E0EEA4540A1059F56DC</t>
  </si>
  <si>
    <t>0737B6B11FC9FE036607BC52A6C008F8</t>
  </si>
  <si>
    <t>BB7D3F96373A5F67425BC0F61B8302BE</t>
  </si>
  <si>
    <t>59105FE76C86B79FB9841F7B324BF7EE</t>
  </si>
  <si>
    <t>6811AAB23DABF056F60A8BC89F9B000A</t>
  </si>
  <si>
    <t>EE9E594FDCA8A0A7512F7EF56B22B2D6</t>
  </si>
  <si>
    <t>BBBB0537CBE02ADB76C8DE1D34FA24A2</t>
  </si>
  <si>
    <t>FEBDC49F74BD8931CACD800C6E13E2F6</t>
  </si>
  <si>
    <t>6F2D15D7CA276FA7B285D6D7F09D7C2A</t>
  </si>
  <si>
    <t>09CDE1F3129A11A23D09712B32768439</t>
  </si>
  <si>
    <t>77BD2AF0A2E855FA19D70FFE656ABCF7</t>
  </si>
  <si>
    <t>C03095CEF62A54E11BEB6612FB668F81</t>
  </si>
  <si>
    <t>5708CDEF9A0BAAFD248BD10026DF7905</t>
  </si>
  <si>
    <t>3AC31AE00276CB0E13DDECC85213112D</t>
  </si>
  <si>
    <t>B7B88AF74601A9BAB9C298C5224FEB85</t>
  </si>
  <si>
    <t>FFE6878C5832BA0307F87B12D0CD7D88</t>
  </si>
  <si>
    <t>8BE97908736A049EA3117E26644271B5</t>
  </si>
  <si>
    <t>49A7E2F428441F93F5F32671A3EE0AF0</t>
  </si>
  <si>
    <t>974F34D3EF85EE4A58587CE9EF0D4176</t>
  </si>
  <si>
    <t>7BBC6194272FC14CFE61EEF1D7B795D9</t>
  </si>
  <si>
    <t>75709D06C8171C842381110E9AF6F7B4</t>
  </si>
  <si>
    <t>5A14ABBB19F13542F0FF06D2D9CFA09E</t>
  </si>
  <si>
    <t>5514191F69AB0AD9E561C34EB2F9F716</t>
  </si>
  <si>
    <t>E804D9070AD9642B286CDBAEA2188F20</t>
  </si>
  <si>
    <t>53AFC8BAAE219C4C5C842AC7705F3FD6</t>
  </si>
  <si>
    <t>0C2794815A3CB22E1C2F2307F676AB26</t>
  </si>
  <si>
    <t>583CE9DF3219B4A2207F1AEDAFDBD031</t>
  </si>
  <si>
    <t>5BF3773A56E5EDA3F142E6725C1260BA</t>
  </si>
  <si>
    <t>2C765AAE55F2505A444E3F161A18804E</t>
  </si>
  <si>
    <t>8BD00810AA9AE2370CE73EF45248B342</t>
  </si>
  <si>
    <t>D9C9849CF1C23B57287E0131250B7BCA</t>
  </si>
  <si>
    <t>C36BD94ED04239934396DEEE541DEE45</t>
  </si>
  <si>
    <t>9D04F2532A958DBD85015FDCA67BB9C5</t>
  </si>
  <si>
    <t>E8CFCA99289A4F81E0D4F5F0BA1FD408</t>
  </si>
  <si>
    <t>FF0D3244EB73ED3C820A197ABA7438D9</t>
  </si>
  <si>
    <t>4535406AD28A24AA52CA63E616913151</t>
  </si>
  <si>
    <t>2F0D4E35E7B0395703DBFE16295D6116</t>
  </si>
  <si>
    <t>B72E3BE9384662D5C849648BC3F0490A</t>
  </si>
  <si>
    <t>2D332F8507C346F410226BEC16C6ED6A</t>
  </si>
  <si>
    <t>2AA441FFCD44E8DF0B3564E203E4BEFF</t>
  </si>
  <si>
    <t>C485413DB666D9998F0F0EB719F7D6C3</t>
  </si>
  <si>
    <t>1164159147737C09E3E9C8C3035C128B</t>
  </si>
  <si>
    <t>5C75042CE9E5A992BC3FD3AF0EC8551C</t>
  </si>
  <si>
    <t>59FA0D84BE4AEDBD411378F25C3BB91C</t>
  </si>
  <si>
    <t>BCB33E6A93ED8314EF62CAECF9881E5E</t>
  </si>
  <si>
    <t>75AE574D946887124B59EE276E03BE56</t>
  </si>
  <si>
    <t>FBB16E86BC7DA8021BF69A76644FCCC9</t>
  </si>
  <si>
    <t>34E1CE6F6255E715B301CC306816B8B9</t>
  </si>
  <si>
    <t>35B17B2DE63AA32EFFF4BB1895880A67</t>
  </si>
  <si>
    <t>77C38C63FB32D502393EA9043F2AB12C</t>
  </si>
  <si>
    <t>0D8E1369221778E726D2E6FBA853B597</t>
  </si>
  <si>
    <t>A9063539354B0248F2BFA89EAE2C6114</t>
  </si>
  <si>
    <t>D116860D3BD015EBEA7233B46885E36C</t>
  </si>
  <si>
    <t>911F28798A67709A9BE40BFA8C54227B</t>
  </si>
  <si>
    <t>B454946300455CFB666C435E90DA7E2F</t>
  </si>
  <si>
    <t>8514285C4592E99521AF63802A3F8898</t>
  </si>
  <si>
    <t>3339E99D93DC65844DA35C0C079D38B6</t>
  </si>
  <si>
    <t>823CBA445FE9AEE99722F5E30CB9CDD2</t>
  </si>
  <si>
    <t>F3E05FD49BEDE180EEE830A4ABDDD925</t>
  </si>
  <si>
    <t>8AC87B5737F2FAB37F9320E5732597E1</t>
  </si>
  <si>
    <t>9CD181F7308F69E9B421547DA2635619</t>
  </si>
  <si>
    <t>EB2251B098530EDB824F6FDE3DF4A8D3</t>
  </si>
  <si>
    <t>D64A20EEF4F88E06F61F8FF83EBD7EAF</t>
  </si>
  <si>
    <t>5D259A04509D4CBAE485E54B56D532C3</t>
  </si>
  <si>
    <t>967C0077CFDAD69F2653392765CE9555</t>
  </si>
  <si>
    <t>0D4F6D42CC6F680A4A0EF6743FD4C932</t>
  </si>
  <si>
    <t>865C632F3149972F3D71503B0EA00AAE</t>
  </si>
  <si>
    <t>10616A62A4A59DD72B0843735F9E98DB</t>
  </si>
  <si>
    <t>F30A4BFD8DBA16627D0FD8A3839DA382</t>
  </si>
  <si>
    <t>2DF9215F3F25A82A6024290A39316844</t>
  </si>
  <si>
    <t>D343884729D9EF929BEFAEDDB24235CA</t>
  </si>
  <si>
    <t>40EF1060772E15FC0EFCDBB0903D9591</t>
  </si>
  <si>
    <t>DBB23E1667709B5E5E5B3BDEA06FE3B0</t>
  </si>
  <si>
    <t>1F081E2E8864C8C146D0BC96502FC65B</t>
  </si>
  <si>
    <t>B4F8566957A97511E346F3131A3A23EE</t>
  </si>
  <si>
    <t>609926A8F9CA545E595AF45A89DFDF37</t>
  </si>
  <si>
    <t>DD391956BD152E71768FBF9646EE966F</t>
  </si>
  <si>
    <t>A8CEA5158072EFAF90D33B9E6F048A24</t>
  </si>
  <si>
    <t>1404CB3726856DC612914EEC814F0A5C</t>
  </si>
  <si>
    <t>5AA1D9753EBD8D80CD89744550B7C223</t>
  </si>
  <si>
    <t>D35EA3AA439F7B16A27297274C6AEF71</t>
  </si>
  <si>
    <t>99DF1BC231E641140222F4F788C6D30D</t>
  </si>
  <si>
    <t>AC062A45B3E6EAD0A0C68F59CEC992AB</t>
  </si>
  <si>
    <t>E7A74D2756E44C65A1D6B0C304549E75</t>
  </si>
  <si>
    <t>55266F7E43452DB2BA2E7F736E97CD2E</t>
  </si>
  <si>
    <t>B7FF0019D867E758A2280DC4F43CFB2F</t>
  </si>
  <si>
    <t>99BDBA134268AB651B63080B446D432C</t>
  </si>
  <si>
    <t>602929805FE9A78308D8C062DE87D5C4</t>
  </si>
  <si>
    <t>E21B50D21E19B2065F641A2FBF985FB3</t>
  </si>
  <si>
    <t>66A3AAC14B234967AEC497F55473E8C3</t>
  </si>
  <si>
    <t>CA9613120FE5A14A5BD08388F6C60192</t>
  </si>
  <si>
    <t>85A5968236AAC7A44F0E2A2ED0CB560D</t>
  </si>
  <si>
    <t>9F76913FF33C519306D0A329802AF9FC</t>
  </si>
  <si>
    <t>2B69C4CDF05A4D816ABA85B0B4E6AA61</t>
  </si>
  <si>
    <t>92AC7FC2E85D3C10FBF368DF594B8AEE</t>
  </si>
  <si>
    <t>747F003BF0B6604A1471B86F667B3C98</t>
  </si>
  <si>
    <t>D91B82CA2E70E26B07B8FA58227466AF</t>
  </si>
  <si>
    <t>26B0F53FC23738B3F54EE10F98D5628E</t>
  </si>
  <si>
    <t>1F44A8A735B5134ED09A967C747D77C3</t>
  </si>
  <si>
    <t>4B65BF25AD835F1919A71D6DDDEA7922</t>
  </si>
  <si>
    <t>2CDDF5E0A43F1143B3C100392281C24C</t>
  </si>
  <si>
    <t>E49C8559AB17E58D27A8F87C0E5B60EB</t>
  </si>
  <si>
    <t>EDF945399942DB590028455CE131711D</t>
  </si>
  <si>
    <t>3A7A0B5C074499391932D1539D575559</t>
  </si>
  <si>
    <t>F776DBA064FBB9F85F9F1B3FD9FBF85B</t>
  </si>
  <si>
    <t>C41E0744C9817580A92A1BC9AA38B097</t>
  </si>
  <si>
    <t>808FABCEB030D19D7C53CE67C505CCE9</t>
  </si>
  <si>
    <t>48F19B3F7FDB2B70C7DB72C96F64243C</t>
  </si>
  <si>
    <t>EE97AE28A6B3925A57F7DA5E217547C8</t>
  </si>
  <si>
    <t>CDC5EE37548842C43FEF8664C39572E4</t>
  </si>
  <si>
    <t>BB640D905B5B7BE291A88E40ABD2DB37</t>
  </si>
  <si>
    <t>FF040A0B2384847F299A639E1708DAE4</t>
  </si>
  <si>
    <t>FA61AAD8478AFA4BCCDDF658C80D118F</t>
  </si>
  <si>
    <t>A63DC66A7F451DC75FF5E2D9847507C2</t>
  </si>
  <si>
    <t>9C85B8DA934DD86A866546BE69D53E6D</t>
  </si>
  <si>
    <t>3B06668D2116C9B50393B2C59C6B2B3C</t>
  </si>
  <si>
    <t>29F39E3FE66D0033B3DCCC4C0C374CE5</t>
  </si>
  <si>
    <t>C5D16BA9C297702A950D31B330BDB5AE</t>
  </si>
  <si>
    <t>8251AB1DFC7FD2B75C413F8B884EA808</t>
  </si>
  <si>
    <t>390C334D7CF5FF867DD376FB1815D49C</t>
  </si>
  <si>
    <t>EE21C996F3C7DD9B723E12A3E6D092E7</t>
  </si>
  <si>
    <t>0ED1426016A7218135F96880218A47BC</t>
  </si>
  <si>
    <t>B2291ED026DFADDA2A206EC467D15412</t>
  </si>
  <si>
    <t>00BDE1ECFD07FD37F302AF6A3764DB88</t>
  </si>
  <si>
    <t>10815E0A3FC1854DC3EF1DFB7417E479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</si>
</sst>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5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45.85546875" bestFit="1" customWidth="1"/>
    <col min="10" max="10" width="48" bestFit="1" customWidth="1"/>
    <col min="11" max="11" width="25" bestFit="1" customWidth="1"/>
    <col min="12" max="12" width="40.7109375" bestFit="1" customWidth="1"/>
    <col min="13" max="13" width="40.85546875" bestFit="1" customWidth="1"/>
    <col min="14" max="14" width="42.28515625" bestFit="1" customWidth="1"/>
    <col min="15" max="15" width="49.5703125" bestFit="1" customWidth="1"/>
    <col min="16" max="16" width="50.5703125" bestFit="1" customWidth="1"/>
    <col min="17" max="17" width="65.7109375" bestFit="1" customWidth="1"/>
    <col min="18" max="18" width="74.42578125" bestFit="1" customWidth="1"/>
    <col min="19" max="19" width="61.28515625" bestFit="1" customWidth="1"/>
    <col min="20" max="20" width="166.5703125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61</v>
      </c>
      <c r="B8" s="3" t="s">
        <v>62</v>
      </c>
      <c r="C8" s="3" t="s">
        <v>63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69</v>
      </c>
      <c r="K8" s="3" t="s">
        <v>70</v>
      </c>
      <c r="L8" s="3" t="s">
        <v>71</v>
      </c>
      <c r="M8" s="3" t="s">
        <v>71</v>
      </c>
      <c r="N8" s="3" t="s">
        <v>72</v>
      </c>
      <c r="O8" s="3" t="s">
        <v>73</v>
      </c>
      <c r="P8" s="3" t="s">
        <v>12</v>
      </c>
      <c r="Q8" s="3" t="s">
        <v>74</v>
      </c>
      <c r="R8" s="3" t="s">
        <v>75</v>
      </c>
      <c r="S8" s="3" t="s">
        <v>76</v>
      </c>
      <c r="T8" s="3" t="s">
        <v>77</v>
      </c>
      <c r="U8" s="3" t="s">
        <v>78</v>
      </c>
      <c r="V8" s="3" t="s">
        <v>79</v>
      </c>
      <c r="W8" s="3" t="s">
        <v>79</v>
      </c>
      <c r="X8" s="3" t="s">
        <v>71</v>
      </c>
    </row>
    <row r="9" spans="1:24" ht="45" customHeight="1" x14ac:dyDescent="0.25">
      <c r="A9" s="3" t="s">
        <v>80</v>
      </c>
      <c r="B9" s="3" t="s">
        <v>62</v>
      </c>
      <c r="C9" s="3" t="s">
        <v>63</v>
      </c>
      <c r="D9" s="3" t="s">
        <v>63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69</v>
      </c>
      <c r="K9" s="3" t="s">
        <v>10</v>
      </c>
      <c r="L9" s="3" t="s">
        <v>71</v>
      </c>
      <c r="M9" s="3" t="s">
        <v>71</v>
      </c>
      <c r="N9" s="3" t="s">
        <v>72</v>
      </c>
      <c r="O9" s="3" t="s">
        <v>73</v>
      </c>
      <c r="P9" s="3" t="s">
        <v>81</v>
      </c>
      <c r="Q9" s="3" t="s">
        <v>82</v>
      </c>
      <c r="R9" s="3" t="s">
        <v>75</v>
      </c>
      <c r="S9" s="3" t="s">
        <v>76</v>
      </c>
      <c r="T9" s="3" t="s">
        <v>83</v>
      </c>
      <c r="U9" s="3" t="s">
        <v>78</v>
      </c>
      <c r="V9" s="3" t="s">
        <v>79</v>
      </c>
      <c r="W9" s="3" t="s">
        <v>79</v>
      </c>
      <c r="X9" s="3" t="s">
        <v>71</v>
      </c>
    </row>
    <row r="10" spans="1:24" ht="45" customHeight="1" x14ac:dyDescent="0.25">
      <c r="A10" s="3" t="s">
        <v>84</v>
      </c>
      <c r="B10" s="3" t="s">
        <v>62</v>
      </c>
      <c r="C10" s="3" t="s">
        <v>63</v>
      </c>
      <c r="D10" s="3" t="s">
        <v>63</v>
      </c>
      <c r="E10" s="3" t="s">
        <v>64</v>
      </c>
      <c r="F10" s="3" t="s">
        <v>65</v>
      </c>
      <c r="G10" s="3" t="s">
        <v>66</v>
      </c>
      <c r="H10" s="3" t="s">
        <v>67</v>
      </c>
      <c r="I10" s="3" t="s">
        <v>68</v>
      </c>
      <c r="J10" s="3" t="s">
        <v>69</v>
      </c>
      <c r="K10" s="3" t="s">
        <v>6</v>
      </c>
      <c r="L10" s="3" t="s">
        <v>71</v>
      </c>
      <c r="M10" s="3" t="s">
        <v>71</v>
      </c>
      <c r="N10" s="3" t="s">
        <v>72</v>
      </c>
      <c r="O10" s="3" t="s">
        <v>73</v>
      </c>
      <c r="P10" s="3" t="s">
        <v>85</v>
      </c>
      <c r="Q10" s="3" t="s">
        <v>86</v>
      </c>
      <c r="R10" s="3" t="s">
        <v>75</v>
      </c>
      <c r="S10" s="3" t="s">
        <v>76</v>
      </c>
      <c r="T10" s="3" t="s">
        <v>87</v>
      </c>
      <c r="U10" s="3" t="s">
        <v>78</v>
      </c>
      <c r="V10" s="3" t="s">
        <v>79</v>
      </c>
      <c r="W10" s="3" t="s">
        <v>79</v>
      </c>
      <c r="X10" s="3" t="s">
        <v>71</v>
      </c>
    </row>
    <row r="11" spans="1:24" ht="45" customHeight="1" x14ac:dyDescent="0.25">
      <c r="A11" s="3" t="s">
        <v>88</v>
      </c>
      <c r="B11" s="3" t="s">
        <v>62</v>
      </c>
      <c r="C11" s="3" t="s">
        <v>89</v>
      </c>
      <c r="D11" s="3" t="s">
        <v>89</v>
      </c>
      <c r="E11" s="3" t="s">
        <v>64</v>
      </c>
      <c r="F11" s="3" t="s">
        <v>65</v>
      </c>
      <c r="G11" s="3" t="s">
        <v>66</v>
      </c>
      <c r="H11" s="3" t="s">
        <v>67</v>
      </c>
      <c r="I11" s="3" t="s">
        <v>68</v>
      </c>
      <c r="J11" s="3" t="s">
        <v>69</v>
      </c>
      <c r="K11" s="3" t="s">
        <v>7</v>
      </c>
      <c r="L11" s="3" t="s">
        <v>71</v>
      </c>
      <c r="M11" s="3" t="s">
        <v>71</v>
      </c>
      <c r="N11" s="3" t="s">
        <v>72</v>
      </c>
      <c r="O11" s="3" t="s">
        <v>73</v>
      </c>
      <c r="P11" s="3" t="s">
        <v>13</v>
      </c>
      <c r="Q11" s="3" t="s">
        <v>90</v>
      </c>
      <c r="R11" s="3" t="s">
        <v>75</v>
      </c>
      <c r="S11" s="3" t="s">
        <v>76</v>
      </c>
      <c r="T11" s="3" t="s">
        <v>91</v>
      </c>
      <c r="U11" s="3" t="s">
        <v>78</v>
      </c>
      <c r="V11" s="3" t="s">
        <v>79</v>
      </c>
      <c r="W11" s="3" t="s">
        <v>79</v>
      </c>
      <c r="X11" s="3" t="s">
        <v>71</v>
      </c>
    </row>
    <row r="12" spans="1:24" ht="45" customHeight="1" x14ac:dyDescent="0.25">
      <c r="A12" s="3" t="s">
        <v>92</v>
      </c>
      <c r="B12" s="3" t="s">
        <v>62</v>
      </c>
      <c r="C12" s="3" t="s">
        <v>89</v>
      </c>
      <c r="D12" s="3" t="s">
        <v>89</v>
      </c>
      <c r="E12" s="3" t="s">
        <v>64</v>
      </c>
      <c r="F12" s="3" t="s">
        <v>65</v>
      </c>
      <c r="G12" s="3" t="s">
        <v>66</v>
      </c>
      <c r="H12" s="3" t="s">
        <v>67</v>
      </c>
      <c r="I12" s="3" t="s">
        <v>68</v>
      </c>
      <c r="J12" s="3" t="s">
        <v>69</v>
      </c>
      <c r="K12" s="3" t="s">
        <v>93</v>
      </c>
      <c r="L12" s="3" t="s">
        <v>71</v>
      </c>
      <c r="M12" s="3" t="s">
        <v>71</v>
      </c>
      <c r="N12" s="3" t="s">
        <v>72</v>
      </c>
      <c r="O12" s="3" t="s">
        <v>73</v>
      </c>
      <c r="P12" s="3" t="s">
        <v>94</v>
      </c>
      <c r="Q12" s="3" t="s">
        <v>95</v>
      </c>
      <c r="R12" s="3" t="s">
        <v>75</v>
      </c>
      <c r="S12" s="3" t="s">
        <v>76</v>
      </c>
      <c r="T12" s="3" t="s">
        <v>96</v>
      </c>
      <c r="U12" s="3" t="s">
        <v>78</v>
      </c>
      <c r="V12" s="3" t="s">
        <v>79</v>
      </c>
      <c r="W12" s="3" t="s">
        <v>79</v>
      </c>
      <c r="X12" s="3" t="s">
        <v>71</v>
      </c>
    </row>
    <row r="13" spans="1:24" ht="45" customHeight="1" x14ac:dyDescent="0.25">
      <c r="A13" s="3" t="s">
        <v>97</v>
      </c>
      <c r="B13" s="3" t="s">
        <v>62</v>
      </c>
      <c r="C13" s="3" t="s">
        <v>89</v>
      </c>
      <c r="D13" s="3" t="s">
        <v>89</v>
      </c>
      <c r="E13" s="3" t="s">
        <v>64</v>
      </c>
      <c r="F13" s="3" t="s">
        <v>65</v>
      </c>
      <c r="G13" s="3" t="s">
        <v>66</v>
      </c>
      <c r="H13" s="3" t="s">
        <v>67</v>
      </c>
      <c r="I13" s="3" t="s">
        <v>68</v>
      </c>
      <c r="J13" s="3" t="s">
        <v>69</v>
      </c>
      <c r="K13" s="3" t="s">
        <v>98</v>
      </c>
      <c r="L13" s="3" t="s">
        <v>71</v>
      </c>
      <c r="M13" s="3" t="s">
        <v>71</v>
      </c>
      <c r="N13" s="3" t="s">
        <v>72</v>
      </c>
      <c r="O13" s="3" t="s">
        <v>73</v>
      </c>
      <c r="P13" s="3" t="s">
        <v>99</v>
      </c>
      <c r="Q13" s="3" t="s">
        <v>100</v>
      </c>
      <c r="R13" s="3" t="s">
        <v>75</v>
      </c>
      <c r="S13" s="3" t="s">
        <v>76</v>
      </c>
      <c r="T13" s="3" t="s">
        <v>101</v>
      </c>
      <c r="U13" s="3" t="s">
        <v>78</v>
      </c>
      <c r="V13" s="3" t="s">
        <v>79</v>
      </c>
      <c r="W13" s="3" t="s">
        <v>79</v>
      </c>
      <c r="X13" s="3" t="s">
        <v>71</v>
      </c>
    </row>
    <row r="14" spans="1:24" ht="45" customHeight="1" x14ac:dyDescent="0.25">
      <c r="A14" s="3" t="s">
        <v>102</v>
      </c>
      <c r="B14" s="3" t="s">
        <v>62</v>
      </c>
      <c r="C14" s="3" t="s">
        <v>103</v>
      </c>
      <c r="D14" s="3" t="s">
        <v>103</v>
      </c>
      <c r="E14" s="3" t="s">
        <v>64</v>
      </c>
      <c r="F14" s="3" t="s">
        <v>65</v>
      </c>
      <c r="G14" s="3" t="s">
        <v>66</v>
      </c>
      <c r="H14" s="3" t="s">
        <v>67</v>
      </c>
      <c r="I14" s="3" t="s">
        <v>68</v>
      </c>
      <c r="J14" s="3" t="s">
        <v>69</v>
      </c>
      <c r="K14" s="3" t="s">
        <v>11</v>
      </c>
      <c r="L14" s="3" t="s">
        <v>71</v>
      </c>
      <c r="M14" s="3" t="s">
        <v>71</v>
      </c>
      <c r="N14" s="3" t="s">
        <v>72</v>
      </c>
      <c r="O14" s="3" t="s">
        <v>73</v>
      </c>
      <c r="P14" s="3" t="s">
        <v>104</v>
      </c>
      <c r="Q14" s="3" t="s">
        <v>105</v>
      </c>
      <c r="R14" s="3" t="s">
        <v>75</v>
      </c>
      <c r="S14" s="3" t="s">
        <v>76</v>
      </c>
      <c r="T14" s="3" t="s">
        <v>106</v>
      </c>
      <c r="U14" s="3" t="s">
        <v>78</v>
      </c>
      <c r="V14" s="3" t="s">
        <v>79</v>
      </c>
      <c r="W14" s="3" t="s">
        <v>79</v>
      </c>
      <c r="X14" s="3" t="s">
        <v>71</v>
      </c>
    </row>
    <row r="15" spans="1:24" ht="45" customHeight="1" x14ac:dyDescent="0.25">
      <c r="A15" s="3" t="s">
        <v>107</v>
      </c>
      <c r="B15" s="3" t="s">
        <v>62</v>
      </c>
      <c r="C15" s="3" t="s">
        <v>108</v>
      </c>
      <c r="D15" s="3" t="s">
        <v>108</v>
      </c>
      <c r="E15" s="3" t="s">
        <v>64</v>
      </c>
      <c r="F15" s="3" t="s">
        <v>65</v>
      </c>
      <c r="G15" s="3" t="s">
        <v>66</v>
      </c>
      <c r="H15" s="3" t="s">
        <v>67</v>
      </c>
      <c r="I15" s="3" t="s">
        <v>68</v>
      </c>
      <c r="J15" s="3" t="s">
        <v>69</v>
      </c>
      <c r="K15" s="3" t="s">
        <v>109</v>
      </c>
      <c r="L15" s="3" t="s">
        <v>71</v>
      </c>
      <c r="M15" s="3" t="s">
        <v>71</v>
      </c>
      <c r="N15" s="3" t="s">
        <v>72</v>
      </c>
      <c r="O15" s="3" t="s">
        <v>73</v>
      </c>
      <c r="P15" s="3" t="s">
        <v>110</v>
      </c>
      <c r="Q15" s="3" t="s">
        <v>111</v>
      </c>
      <c r="R15" s="3" t="s">
        <v>75</v>
      </c>
      <c r="S15" s="3" t="s">
        <v>76</v>
      </c>
      <c r="T15" s="3" t="s">
        <v>112</v>
      </c>
      <c r="U15" s="3" t="s">
        <v>78</v>
      </c>
      <c r="V15" s="3" t="s">
        <v>79</v>
      </c>
      <c r="W15" s="3" t="s">
        <v>79</v>
      </c>
      <c r="X15" s="3" t="s">
        <v>71</v>
      </c>
    </row>
    <row r="16" spans="1:24" ht="45" customHeight="1" x14ac:dyDescent="0.25">
      <c r="A16" s="3" t="s">
        <v>113</v>
      </c>
      <c r="B16" s="3" t="s">
        <v>62</v>
      </c>
      <c r="C16" s="3" t="s">
        <v>108</v>
      </c>
      <c r="D16" s="3" t="s">
        <v>108</v>
      </c>
      <c r="E16" s="3" t="s">
        <v>64</v>
      </c>
      <c r="F16" s="3" t="s">
        <v>65</v>
      </c>
      <c r="G16" s="3" t="s">
        <v>66</v>
      </c>
      <c r="H16" s="3" t="s">
        <v>67</v>
      </c>
      <c r="I16" s="3" t="s">
        <v>68</v>
      </c>
      <c r="J16" s="3" t="s">
        <v>69</v>
      </c>
      <c r="K16" s="3" t="s">
        <v>8</v>
      </c>
      <c r="L16" s="3" t="s">
        <v>71</v>
      </c>
      <c r="M16" s="3" t="s">
        <v>71</v>
      </c>
      <c r="N16" s="3" t="s">
        <v>72</v>
      </c>
      <c r="O16" s="3" t="s">
        <v>73</v>
      </c>
      <c r="P16" s="3" t="s">
        <v>114</v>
      </c>
      <c r="Q16" s="3" t="s">
        <v>115</v>
      </c>
      <c r="R16" s="3" t="s">
        <v>75</v>
      </c>
      <c r="S16" s="3" t="s">
        <v>76</v>
      </c>
      <c r="T16" s="3" t="s">
        <v>116</v>
      </c>
      <c r="U16" s="3" t="s">
        <v>78</v>
      </c>
      <c r="V16" s="3" t="s">
        <v>79</v>
      </c>
      <c r="W16" s="3" t="s">
        <v>79</v>
      </c>
      <c r="X16" s="3" t="s">
        <v>71</v>
      </c>
    </row>
    <row r="17" spans="1:24" ht="45" customHeight="1" x14ac:dyDescent="0.25">
      <c r="A17" s="3" t="s">
        <v>117</v>
      </c>
      <c r="B17" s="3" t="s">
        <v>62</v>
      </c>
      <c r="C17" s="3" t="s">
        <v>108</v>
      </c>
      <c r="D17" s="3" t="s">
        <v>108</v>
      </c>
      <c r="E17" s="3" t="s">
        <v>64</v>
      </c>
      <c r="F17" s="3" t="s">
        <v>65</v>
      </c>
      <c r="G17" s="3" t="s">
        <v>66</v>
      </c>
      <c r="H17" s="3" t="s">
        <v>67</v>
      </c>
      <c r="I17" s="3" t="s">
        <v>68</v>
      </c>
      <c r="J17" s="3" t="s">
        <v>69</v>
      </c>
      <c r="K17" s="3" t="s">
        <v>9</v>
      </c>
      <c r="L17" s="3" t="s">
        <v>71</v>
      </c>
      <c r="M17" s="3" t="s">
        <v>71</v>
      </c>
      <c r="N17" s="3" t="s">
        <v>72</v>
      </c>
      <c r="O17" s="3" t="s">
        <v>73</v>
      </c>
      <c r="P17" s="3" t="s">
        <v>118</v>
      </c>
      <c r="Q17" s="3" t="s">
        <v>119</v>
      </c>
      <c r="R17" s="3" t="s">
        <v>75</v>
      </c>
      <c r="S17" s="3" t="s">
        <v>76</v>
      </c>
      <c r="T17" s="3" t="s">
        <v>120</v>
      </c>
      <c r="U17" s="3" t="s">
        <v>78</v>
      </c>
      <c r="V17" s="3" t="s">
        <v>79</v>
      </c>
      <c r="W17" s="3" t="s">
        <v>79</v>
      </c>
      <c r="X17" s="3" t="s">
        <v>71</v>
      </c>
    </row>
    <row r="18" spans="1:24" ht="45" customHeight="1" x14ac:dyDescent="0.25">
      <c r="A18" s="3" t="s">
        <v>121</v>
      </c>
      <c r="B18" s="3" t="s">
        <v>62</v>
      </c>
      <c r="C18" s="3" t="s">
        <v>122</v>
      </c>
      <c r="D18" s="3" t="s">
        <v>122</v>
      </c>
      <c r="E18" s="3" t="s">
        <v>64</v>
      </c>
      <c r="F18" s="3" t="s">
        <v>65</v>
      </c>
      <c r="G18" s="3" t="s">
        <v>66</v>
      </c>
      <c r="H18" s="3" t="s">
        <v>67</v>
      </c>
      <c r="I18" s="3" t="s">
        <v>68</v>
      </c>
      <c r="J18" s="3" t="s">
        <v>69</v>
      </c>
      <c r="K18" s="3" t="s">
        <v>81</v>
      </c>
      <c r="L18" s="3" t="s">
        <v>71</v>
      </c>
      <c r="M18" s="3" t="s">
        <v>71</v>
      </c>
      <c r="N18" s="3" t="s">
        <v>72</v>
      </c>
      <c r="O18" s="3" t="s">
        <v>73</v>
      </c>
      <c r="P18" s="3" t="s">
        <v>123</v>
      </c>
      <c r="Q18" s="3" t="s">
        <v>124</v>
      </c>
      <c r="R18" s="3" t="s">
        <v>75</v>
      </c>
      <c r="S18" s="3" t="s">
        <v>76</v>
      </c>
      <c r="T18" s="3" t="s">
        <v>71</v>
      </c>
      <c r="U18" s="3" t="s">
        <v>78</v>
      </c>
      <c r="V18" s="3" t="s">
        <v>79</v>
      </c>
      <c r="W18" s="3" t="s">
        <v>79</v>
      </c>
      <c r="X18" s="3" t="s">
        <v>71</v>
      </c>
    </row>
    <row r="19" spans="1:24" ht="45" customHeight="1" x14ac:dyDescent="0.25">
      <c r="A19" s="3" t="s">
        <v>125</v>
      </c>
      <c r="B19" s="3" t="s">
        <v>62</v>
      </c>
      <c r="C19" s="3" t="s">
        <v>122</v>
      </c>
      <c r="D19" s="3" t="s">
        <v>122</v>
      </c>
      <c r="E19" s="3" t="s">
        <v>64</v>
      </c>
      <c r="F19" s="3" t="s">
        <v>65</v>
      </c>
      <c r="G19" s="3" t="s">
        <v>66</v>
      </c>
      <c r="H19" s="3" t="s">
        <v>67</v>
      </c>
      <c r="I19" s="3" t="s">
        <v>68</v>
      </c>
      <c r="J19" s="3" t="s">
        <v>69</v>
      </c>
      <c r="K19" s="3" t="s">
        <v>85</v>
      </c>
      <c r="L19" s="3" t="s">
        <v>71</v>
      </c>
      <c r="M19" s="3" t="s">
        <v>71</v>
      </c>
      <c r="N19" s="3" t="s">
        <v>72</v>
      </c>
      <c r="O19" s="3" t="s">
        <v>73</v>
      </c>
      <c r="P19" s="3" t="s">
        <v>126</v>
      </c>
      <c r="Q19" s="3" t="s">
        <v>127</v>
      </c>
      <c r="R19" s="3" t="s">
        <v>75</v>
      </c>
      <c r="S19" s="3" t="s">
        <v>76</v>
      </c>
      <c r="T19" s="3" t="s">
        <v>128</v>
      </c>
      <c r="U19" s="3" t="s">
        <v>78</v>
      </c>
      <c r="V19" s="3" t="s">
        <v>79</v>
      </c>
      <c r="W19" s="3" t="s">
        <v>79</v>
      </c>
      <c r="X19" s="3" t="s">
        <v>71</v>
      </c>
    </row>
    <row r="20" spans="1:24" ht="45" customHeight="1" x14ac:dyDescent="0.25">
      <c r="A20" s="3" t="s">
        <v>129</v>
      </c>
      <c r="B20" s="3" t="s">
        <v>62</v>
      </c>
      <c r="C20" s="3" t="s">
        <v>130</v>
      </c>
      <c r="D20" s="3" t="s">
        <v>130</v>
      </c>
      <c r="E20" s="3" t="s">
        <v>64</v>
      </c>
      <c r="F20" s="3" t="s">
        <v>65</v>
      </c>
      <c r="G20" s="3" t="s">
        <v>66</v>
      </c>
      <c r="H20" s="3" t="s">
        <v>67</v>
      </c>
      <c r="I20" s="3" t="s">
        <v>68</v>
      </c>
      <c r="J20" s="3" t="s">
        <v>69</v>
      </c>
      <c r="K20" s="3" t="s">
        <v>110</v>
      </c>
      <c r="L20" s="3" t="s">
        <v>71</v>
      </c>
      <c r="M20" s="3" t="s">
        <v>71</v>
      </c>
      <c r="N20" s="3" t="s">
        <v>72</v>
      </c>
      <c r="O20" s="3" t="s">
        <v>73</v>
      </c>
      <c r="P20" s="3" t="s">
        <v>131</v>
      </c>
      <c r="Q20" s="3" t="s">
        <v>132</v>
      </c>
      <c r="R20" s="3" t="s">
        <v>75</v>
      </c>
      <c r="S20" s="3" t="s">
        <v>76</v>
      </c>
      <c r="T20" s="3" t="s">
        <v>71</v>
      </c>
      <c r="U20" s="3" t="s">
        <v>78</v>
      </c>
      <c r="V20" s="3" t="s">
        <v>79</v>
      </c>
      <c r="W20" s="3" t="s">
        <v>79</v>
      </c>
      <c r="X20" s="3" t="s">
        <v>71</v>
      </c>
    </row>
    <row r="21" spans="1:24" ht="45" customHeight="1" x14ac:dyDescent="0.25">
      <c r="A21" s="3" t="s">
        <v>133</v>
      </c>
      <c r="B21" s="3" t="s">
        <v>62</v>
      </c>
      <c r="C21" s="3" t="s">
        <v>130</v>
      </c>
      <c r="D21" s="3" t="s">
        <v>130</v>
      </c>
      <c r="E21" s="3" t="s">
        <v>64</v>
      </c>
      <c r="F21" s="3" t="s">
        <v>65</v>
      </c>
      <c r="G21" s="3" t="s">
        <v>66</v>
      </c>
      <c r="H21" s="3" t="s">
        <v>67</v>
      </c>
      <c r="I21" s="3" t="s">
        <v>68</v>
      </c>
      <c r="J21" s="3" t="s">
        <v>69</v>
      </c>
      <c r="K21" s="3" t="s">
        <v>114</v>
      </c>
      <c r="L21" s="3" t="s">
        <v>71</v>
      </c>
      <c r="M21" s="3" t="s">
        <v>71</v>
      </c>
      <c r="N21" s="3" t="s">
        <v>72</v>
      </c>
      <c r="O21" s="3" t="s">
        <v>73</v>
      </c>
      <c r="P21" s="3" t="s">
        <v>134</v>
      </c>
      <c r="Q21" s="3" t="s">
        <v>135</v>
      </c>
      <c r="R21" s="3" t="s">
        <v>75</v>
      </c>
      <c r="S21" s="3" t="s">
        <v>76</v>
      </c>
      <c r="T21" s="3" t="s">
        <v>71</v>
      </c>
      <c r="U21" s="3" t="s">
        <v>78</v>
      </c>
      <c r="V21" s="3" t="s">
        <v>79</v>
      </c>
      <c r="W21" s="3" t="s">
        <v>79</v>
      </c>
      <c r="X21" s="3" t="s">
        <v>71</v>
      </c>
    </row>
    <row r="22" spans="1:24" ht="45" customHeight="1" x14ac:dyDescent="0.25">
      <c r="A22" s="3" t="s">
        <v>136</v>
      </c>
      <c r="B22" s="3" t="s">
        <v>62</v>
      </c>
      <c r="C22" s="3" t="s">
        <v>130</v>
      </c>
      <c r="D22" s="3" t="s">
        <v>130</v>
      </c>
      <c r="E22" s="3" t="s">
        <v>64</v>
      </c>
      <c r="F22" s="3" t="s">
        <v>65</v>
      </c>
      <c r="G22" s="3" t="s">
        <v>66</v>
      </c>
      <c r="H22" s="3" t="s">
        <v>67</v>
      </c>
      <c r="I22" s="3" t="s">
        <v>68</v>
      </c>
      <c r="J22" s="3" t="s">
        <v>69</v>
      </c>
      <c r="K22" s="3" t="s">
        <v>12</v>
      </c>
      <c r="L22" s="3" t="s">
        <v>71</v>
      </c>
      <c r="M22" s="3" t="s">
        <v>71</v>
      </c>
      <c r="N22" s="3" t="s">
        <v>72</v>
      </c>
      <c r="O22" s="3" t="s">
        <v>73</v>
      </c>
      <c r="P22" s="3" t="s">
        <v>137</v>
      </c>
      <c r="Q22" s="3" t="s">
        <v>138</v>
      </c>
      <c r="R22" s="3" t="s">
        <v>75</v>
      </c>
      <c r="S22" s="3" t="s">
        <v>76</v>
      </c>
      <c r="T22" s="3" t="s">
        <v>139</v>
      </c>
      <c r="U22" s="3" t="s">
        <v>78</v>
      </c>
      <c r="V22" s="3" t="s">
        <v>79</v>
      </c>
      <c r="W22" s="3" t="s">
        <v>79</v>
      </c>
      <c r="X22" s="3" t="s">
        <v>71</v>
      </c>
    </row>
    <row r="23" spans="1:24" ht="45" customHeight="1" x14ac:dyDescent="0.25">
      <c r="A23" s="3" t="s">
        <v>140</v>
      </c>
      <c r="B23" s="3" t="s">
        <v>62</v>
      </c>
      <c r="C23" s="3" t="s">
        <v>130</v>
      </c>
      <c r="D23" s="3" t="s">
        <v>130</v>
      </c>
      <c r="E23" s="3" t="s">
        <v>64</v>
      </c>
      <c r="F23" s="3" t="s">
        <v>65</v>
      </c>
      <c r="G23" s="3" t="s">
        <v>66</v>
      </c>
      <c r="H23" s="3" t="s">
        <v>67</v>
      </c>
      <c r="I23" s="3" t="s">
        <v>68</v>
      </c>
      <c r="J23" s="3" t="s">
        <v>69</v>
      </c>
      <c r="K23" s="3" t="s">
        <v>13</v>
      </c>
      <c r="L23" s="3" t="s">
        <v>71</v>
      </c>
      <c r="M23" s="3" t="s">
        <v>71</v>
      </c>
      <c r="N23" s="3" t="s">
        <v>72</v>
      </c>
      <c r="O23" s="3" t="s">
        <v>73</v>
      </c>
      <c r="P23" s="3" t="s">
        <v>141</v>
      </c>
      <c r="Q23" s="3" t="s">
        <v>142</v>
      </c>
      <c r="R23" s="3" t="s">
        <v>75</v>
      </c>
      <c r="S23" s="3" t="s">
        <v>76</v>
      </c>
      <c r="T23" s="3" t="s">
        <v>143</v>
      </c>
      <c r="U23" s="3" t="s">
        <v>78</v>
      </c>
      <c r="V23" s="3" t="s">
        <v>79</v>
      </c>
      <c r="W23" s="3" t="s">
        <v>79</v>
      </c>
      <c r="X23" s="3" t="s">
        <v>71</v>
      </c>
    </row>
    <row r="24" spans="1:24" ht="45" customHeight="1" x14ac:dyDescent="0.25">
      <c r="A24" s="3" t="s">
        <v>144</v>
      </c>
      <c r="B24" s="3" t="s">
        <v>62</v>
      </c>
      <c r="C24" s="3" t="s">
        <v>130</v>
      </c>
      <c r="D24" s="3" t="s">
        <v>130</v>
      </c>
      <c r="E24" s="3" t="s">
        <v>64</v>
      </c>
      <c r="F24" s="3" t="s">
        <v>65</v>
      </c>
      <c r="G24" s="3" t="s">
        <v>66</v>
      </c>
      <c r="H24" s="3" t="s">
        <v>67</v>
      </c>
      <c r="I24" s="3" t="s">
        <v>68</v>
      </c>
      <c r="J24" s="3" t="s">
        <v>69</v>
      </c>
      <c r="K24" s="3" t="s">
        <v>94</v>
      </c>
      <c r="L24" s="3" t="s">
        <v>71</v>
      </c>
      <c r="M24" s="3" t="s">
        <v>71</v>
      </c>
      <c r="N24" s="3" t="s">
        <v>72</v>
      </c>
      <c r="O24" s="3" t="s">
        <v>73</v>
      </c>
      <c r="P24" s="3" t="s">
        <v>145</v>
      </c>
      <c r="Q24" s="3" t="s">
        <v>146</v>
      </c>
      <c r="R24" s="3" t="s">
        <v>75</v>
      </c>
      <c r="S24" s="3" t="s">
        <v>76</v>
      </c>
      <c r="T24" s="3" t="s">
        <v>147</v>
      </c>
      <c r="U24" s="3" t="s">
        <v>78</v>
      </c>
      <c r="V24" s="3" t="s">
        <v>79</v>
      </c>
      <c r="W24" s="3" t="s">
        <v>79</v>
      </c>
      <c r="X24" s="3" t="s">
        <v>71</v>
      </c>
    </row>
    <row r="25" spans="1:24" ht="45" customHeight="1" x14ac:dyDescent="0.25">
      <c r="A25" s="3" t="s">
        <v>148</v>
      </c>
      <c r="B25" s="3" t="s">
        <v>62</v>
      </c>
      <c r="C25" s="3" t="s">
        <v>130</v>
      </c>
      <c r="D25" s="3" t="s">
        <v>130</v>
      </c>
      <c r="E25" s="3" t="s">
        <v>64</v>
      </c>
      <c r="F25" s="3" t="s">
        <v>65</v>
      </c>
      <c r="G25" s="3" t="s">
        <v>66</v>
      </c>
      <c r="H25" s="3" t="s">
        <v>67</v>
      </c>
      <c r="I25" s="3" t="s">
        <v>68</v>
      </c>
      <c r="J25" s="3" t="s">
        <v>69</v>
      </c>
      <c r="K25" s="3" t="s">
        <v>99</v>
      </c>
      <c r="L25" s="3" t="s">
        <v>71</v>
      </c>
      <c r="M25" s="3" t="s">
        <v>71</v>
      </c>
      <c r="N25" s="3" t="s">
        <v>149</v>
      </c>
      <c r="O25" s="3" t="s">
        <v>150</v>
      </c>
      <c r="P25" s="3" t="s">
        <v>12</v>
      </c>
      <c r="Q25" s="3" t="s">
        <v>151</v>
      </c>
      <c r="R25" s="3" t="s">
        <v>75</v>
      </c>
      <c r="S25" s="3" t="s">
        <v>76</v>
      </c>
      <c r="T25" s="3" t="s">
        <v>71</v>
      </c>
      <c r="U25" s="3" t="s">
        <v>78</v>
      </c>
      <c r="V25" s="3" t="s">
        <v>79</v>
      </c>
      <c r="W25" s="3" t="s">
        <v>79</v>
      </c>
      <c r="X25" s="3" t="s">
        <v>71</v>
      </c>
    </row>
    <row r="26" spans="1:24" ht="45" customHeight="1" x14ac:dyDescent="0.25">
      <c r="A26" s="3" t="s">
        <v>152</v>
      </c>
      <c r="B26" s="3" t="s">
        <v>62</v>
      </c>
      <c r="C26" s="3" t="s">
        <v>130</v>
      </c>
      <c r="D26" s="3" t="s">
        <v>130</v>
      </c>
      <c r="E26" s="3" t="s">
        <v>64</v>
      </c>
      <c r="F26" s="3" t="s">
        <v>65</v>
      </c>
      <c r="G26" s="3" t="s">
        <v>66</v>
      </c>
      <c r="H26" s="3" t="s">
        <v>67</v>
      </c>
      <c r="I26" s="3" t="s">
        <v>68</v>
      </c>
      <c r="J26" s="3" t="s">
        <v>69</v>
      </c>
      <c r="K26" s="3" t="s">
        <v>104</v>
      </c>
      <c r="L26" s="3" t="s">
        <v>71</v>
      </c>
      <c r="M26" s="3" t="s">
        <v>71</v>
      </c>
      <c r="N26" s="3" t="s">
        <v>149</v>
      </c>
      <c r="O26" s="3" t="s">
        <v>150</v>
      </c>
      <c r="P26" s="3" t="s">
        <v>13</v>
      </c>
      <c r="Q26" s="3" t="s">
        <v>153</v>
      </c>
      <c r="R26" s="3" t="s">
        <v>75</v>
      </c>
      <c r="S26" s="3" t="s">
        <v>76</v>
      </c>
      <c r="T26" s="3" t="s">
        <v>71</v>
      </c>
      <c r="U26" s="3" t="s">
        <v>78</v>
      </c>
      <c r="V26" s="3" t="s">
        <v>79</v>
      </c>
      <c r="W26" s="3" t="s">
        <v>79</v>
      </c>
      <c r="X26" s="3" t="s">
        <v>71</v>
      </c>
    </row>
    <row r="27" spans="1:24" ht="45" customHeight="1" x14ac:dyDescent="0.25">
      <c r="A27" s="3" t="s">
        <v>154</v>
      </c>
      <c r="B27" s="3" t="s">
        <v>62</v>
      </c>
      <c r="C27" s="3" t="s">
        <v>155</v>
      </c>
      <c r="D27" s="3" t="s">
        <v>155</v>
      </c>
      <c r="E27" s="3" t="s">
        <v>64</v>
      </c>
      <c r="F27" s="3" t="s">
        <v>65</v>
      </c>
      <c r="G27" s="3" t="s">
        <v>66</v>
      </c>
      <c r="H27" s="3" t="s">
        <v>67</v>
      </c>
      <c r="I27" s="3" t="s">
        <v>68</v>
      </c>
      <c r="J27" s="3" t="s">
        <v>69</v>
      </c>
      <c r="K27" s="3" t="s">
        <v>118</v>
      </c>
      <c r="L27" s="3" t="s">
        <v>71</v>
      </c>
      <c r="M27" s="3" t="s">
        <v>71</v>
      </c>
      <c r="N27" s="3" t="s">
        <v>72</v>
      </c>
      <c r="O27" s="3" t="s">
        <v>73</v>
      </c>
      <c r="P27" s="3" t="s">
        <v>156</v>
      </c>
      <c r="Q27" s="3" t="s">
        <v>157</v>
      </c>
      <c r="R27" s="3" t="s">
        <v>75</v>
      </c>
      <c r="S27" s="3" t="s">
        <v>76</v>
      </c>
      <c r="T27" s="3" t="s">
        <v>71</v>
      </c>
      <c r="U27" s="3" t="s">
        <v>78</v>
      </c>
      <c r="V27" s="3" t="s">
        <v>79</v>
      </c>
      <c r="W27" s="3" t="s">
        <v>79</v>
      </c>
      <c r="X27" s="3" t="s">
        <v>71</v>
      </c>
    </row>
    <row r="28" spans="1:24" ht="45" customHeight="1" x14ac:dyDescent="0.25">
      <c r="A28" s="3" t="s">
        <v>158</v>
      </c>
      <c r="B28" s="3" t="s">
        <v>62</v>
      </c>
      <c r="C28" s="3" t="s">
        <v>155</v>
      </c>
      <c r="D28" s="3" t="s">
        <v>155</v>
      </c>
      <c r="E28" s="3" t="s">
        <v>64</v>
      </c>
      <c r="F28" s="3" t="s">
        <v>65</v>
      </c>
      <c r="G28" s="3" t="s">
        <v>66</v>
      </c>
      <c r="H28" s="3" t="s">
        <v>67</v>
      </c>
      <c r="I28" s="3" t="s">
        <v>68</v>
      </c>
      <c r="J28" s="3" t="s">
        <v>69</v>
      </c>
      <c r="K28" s="3" t="s">
        <v>126</v>
      </c>
      <c r="L28" s="3" t="s">
        <v>71</v>
      </c>
      <c r="M28" s="3" t="s">
        <v>71</v>
      </c>
      <c r="N28" s="3" t="s">
        <v>72</v>
      </c>
      <c r="O28" s="3" t="s">
        <v>73</v>
      </c>
      <c r="P28" s="3" t="s">
        <v>159</v>
      </c>
      <c r="Q28" s="3" t="s">
        <v>160</v>
      </c>
      <c r="R28" s="3" t="s">
        <v>75</v>
      </c>
      <c r="S28" s="3" t="s">
        <v>76</v>
      </c>
      <c r="T28" s="3" t="s">
        <v>71</v>
      </c>
      <c r="U28" s="3" t="s">
        <v>78</v>
      </c>
      <c r="V28" s="3" t="s">
        <v>79</v>
      </c>
      <c r="W28" s="3" t="s">
        <v>79</v>
      </c>
      <c r="X28" s="3" t="s">
        <v>71</v>
      </c>
    </row>
    <row r="29" spans="1:24" ht="45" customHeight="1" x14ac:dyDescent="0.25">
      <c r="A29" s="3" t="s">
        <v>161</v>
      </c>
      <c r="B29" s="3" t="s">
        <v>62</v>
      </c>
      <c r="C29" s="3" t="s">
        <v>162</v>
      </c>
      <c r="D29" s="3" t="s">
        <v>162</v>
      </c>
      <c r="E29" s="3" t="s">
        <v>64</v>
      </c>
      <c r="F29" s="3" t="s">
        <v>65</v>
      </c>
      <c r="G29" s="3" t="s">
        <v>66</v>
      </c>
      <c r="H29" s="3" t="s">
        <v>67</v>
      </c>
      <c r="I29" s="3" t="s">
        <v>68</v>
      </c>
      <c r="J29" s="3" t="s">
        <v>69</v>
      </c>
      <c r="K29" s="3" t="s">
        <v>6</v>
      </c>
      <c r="L29" s="3" t="s">
        <v>71</v>
      </c>
      <c r="M29" s="3" t="s">
        <v>71</v>
      </c>
      <c r="N29" s="3" t="s">
        <v>72</v>
      </c>
      <c r="O29" s="3" t="s">
        <v>150</v>
      </c>
      <c r="P29" s="3" t="s">
        <v>94</v>
      </c>
      <c r="Q29" s="3" t="s">
        <v>163</v>
      </c>
      <c r="R29" s="3" t="s">
        <v>75</v>
      </c>
      <c r="S29" s="3" t="s">
        <v>76</v>
      </c>
      <c r="T29" s="3" t="s">
        <v>164</v>
      </c>
      <c r="U29" s="3" t="s">
        <v>78</v>
      </c>
      <c r="V29" s="3" t="s">
        <v>79</v>
      </c>
      <c r="W29" s="3" t="s">
        <v>79</v>
      </c>
      <c r="X29" s="3" t="s">
        <v>71</v>
      </c>
    </row>
    <row r="30" spans="1:24" ht="45" customHeight="1" x14ac:dyDescent="0.25">
      <c r="A30" s="3" t="s">
        <v>165</v>
      </c>
      <c r="B30" s="3" t="s">
        <v>62</v>
      </c>
      <c r="C30" s="3" t="s">
        <v>162</v>
      </c>
      <c r="D30" s="3" t="s">
        <v>162</v>
      </c>
      <c r="E30" s="3" t="s">
        <v>64</v>
      </c>
      <c r="F30" s="3" t="s">
        <v>65</v>
      </c>
      <c r="G30" s="3" t="s">
        <v>66</v>
      </c>
      <c r="H30" s="3" t="s">
        <v>67</v>
      </c>
      <c r="I30" s="3" t="s">
        <v>68</v>
      </c>
      <c r="J30" s="3" t="s">
        <v>69</v>
      </c>
      <c r="K30" s="3" t="s">
        <v>10</v>
      </c>
      <c r="L30" s="3" t="s">
        <v>71</v>
      </c>
      <c r="M30" s="3" t="s">
        <v>71</v>
      </c>
      <c r="N30" s="3" t="s">
        <v>72</v>
      </c>
      <c r="O30" s="3" t="s">
        <v>150</v>
      </c>
      <c r="P30" s="3" t="s">
        <v>99</v>
      </c>
      <c r="Q30" s="3" t="s">
        <v>166</v>
      </c>
      <c r="R30" s="3" t="s">
        <v>75</v>
      </c>
      <c r="S30" s="3" t="s">
        <v>76</v>
      </c>
      <c r="T30" s="3" t="s">
        <v>71</v>
      </c>
      <c r="U30" s="3" t="s">
        <v>78</v>
      </c>
      <c r="V30" s="3" t="s">
        <v>79</v>
      </c>
      <c r="W30" s="3" t="s">
        <v>79</v>
      </c>
      <c r="X30" s="3" t="s">
        <v>71</v>
      </c>
    </row>
    <row r="31" spans="1:24" ht="45" customHeight="1" x14ac:dyDescent="0.25">
      <c r="A31" s="3" t="s">
        <v>167</v>
      </c>
      <c r="B31" s="3" t="s">
        <v>62</v>
      </c>
      <c r="C31" s="3" t="s">
        <v>168</v>
      </c>
      <c r="D31" s="3" t="s">
        <v>168</v>
      </c>
      <c r="E31" s="3" t="s">
        <v>64</v>
      </c>
      <c r="F31" s="3" t="s">
        <v>65</v>
      </c>
      <c r="G31" s="3" t="s">
        <v>66</v>
      </c>
      <c r="H31" s="3" t="s">
        <v>67</v>
      </c>
      <c r="I31" s="3" t="s">
        <v>68</v>
      </c>
      <c r="J31" s="3" t="s">
        <v>69</v>
      </c>
      <c r="K31" s="3" t="s">
        <v>123</v>
      </c>
      <c r="L31" s="3" t="s">
        <v>71</v>
      </c>
      <c r="M31" s="3" t="s">
        <v>71</v>
      </c>
      <c r="N31" s="3" t="s">
        <v>72</v>
      </c>
      <c r="O31" s="3" t="s">
        <v>73</v>
      </c>
      <c r="P31" s="3" t="s">
        <v>169</v>
      </c>
      <c r="Q31" s="3" t="s">
        <v>170</v>
      </c>
      <c r="R31" s="3" t="s">
        <v>75</v>
      </c>
      <c r="S31" s="3" t="s">
        <v>76</v>
      </c>
      <c r="T31" s="3" t="s">
        <v>71</v>
      </c>
      <c r="U31" s="3" t="s">
        <v>78</v>
      </c>
      <c r="V31" s="3" t="s">
        <v>79</v>
      </c>
      <c r="W31" s="3" t="s">
        <v>79</v>
      </c>
      <c r="X31" s="3" t="s">
        <v>71</v>
      </c>
    </row>
    <row r="32" spans="1:24" ht="45" customHeight="1" x14ac:dyDescent="0.25">
      <c r="A32" s="3" t="s">
        <v>171</v>
      </c>
      <c r="B32" s="3" t="s">
        <v>62</v>
      </c>
      <c r="C32" s="3" t="s">
        <v>172</v>
      </c>
      <c r="D32" s="3" t="s">
        <v>172</v>
      </c>
      <c r="E32" s="3" t="s">
        <v>64</v>
      </c>
      <c r="F32" s="3" t="s">
        <v>65</v>
      </c>
      <c r="G32" s="3" t="s">
        <v>66</v>
      </c>
      <c r="H32" s="3" t="s">
        <v>67</v>
      </c>
      <c r="I32" s="3" t="s">
        <v>68</v>
      </c>
      <c r="J32" s="3" t="s">
        <v>69</v>
      </c>
      <c r="K32" s="3" t="s">
        <v>137</v>
      </c>
      <c r="L32" s="3" t="s">
        <v>71</v>
      </c>
      <c r="M32" s="3" t="s">
        <v>71</v>
      </c>
      <c r="N32" s="3" t="s">
        <v>72</v>
      </c>
      <c r="O32" s="3" t="s">
        <v>73</v>
      </c>
      <c r="P32" s="3" t="s">
        <v>173</v>
      </c>
      <c r="Q32" s="3" t="s">
        <v>174</v>
      </c>
      <c r="R32" s="3" t="s">
        <v>75</v>
      </c>
      <c r="S32" s="3" t="s">
        <v>76</v>
      </c>
      <c r="T32" s="3" t="s">
        <v>175</v>
      </c>
      <c r="U32" s="3" t="s">
        <v>78</v>
      </c>
      <c r="V32" s="3" t="s">
        <v>79</v>
      </c>
      <c r="W32" s="3" t="s">
        <v>79</v>
      </c>
      <c r="X32" s="3" t="s">
        <v>71</v>
      </c>
    </row>
    <row r="33" spans="1:24" ht="45" customHeight="1" x14ac:dyDescent="0.25">
      <c r="A33" s="3" t="s">
        <v>176</v>
      </c>
      <c r="B33" s="3" t="s">
        <v>62</v>
      </c>
      <c r="C33" s="3" t="s">
        <v>172</v>
      </c>
      <c r="D33" s="3" t="s">
        <v>172</v>
      </c>
      <c r="E33" s="3" t="s">
        <v>64</v>
      </c>
      <c r="F33" s="3" t="s">
        <v>65</v>
      </c>
      <c r="G33" s="3" t="s">
        <v>66</v>
      </c>
      <c r="H33" s="3" t="s">
        <v>67</v>
      </c>
      <c r="I33" s="3" t="s">
        <v>68</v>
      </c>
      <c r="J33" s="3" t="s">
        <v>69</v>
      </c>
      <c r="K33" s="3" t="s">
        <v>141</v>
      </c>
      <c r="L33" s="3" t="s">
        <v>71</v>
      </c>
      <c r="M33" s="3" t="s">
        <v>71</v>
      </c>
      <c r="N33" s="3" t="s">
        <v>72</v>
      </c>
      <c r="O33" s="3" t="s">
        <v>73</v>
      </c>
      <c r="P33" s="3" t="s">
        <v>177</v>
      </c>
      <c r="Q33" s="3" t="s">
        <v>178</v>
      </c>
      <c r="R33" s="3" t="s">
        <v>75</v>
      </c>
      <c r="S33" s="3" t="s">
        <v>76</v>
      </c>
      <c r="T33" s="3" t="s">
        <v>71</v>
      </c>
      <c r="U33" s="3" t="s">
        <v>78</v>
      </c>
      <c r="V33" s="3" t="s">
        <v>79</v>
      </c>
      <c r="W33" s="3" t="s">
        <v>79</v>
      </c>
      <c r="X33" s="3" t="s">
        <v>71</v>
      </c>
    </row>
    <row r="34" spans="1:24" ht="45" customHeight="1" x14ac:dyDescent="0.25">
      <c r="A34" s="3" t="s">
        <v>179</v>
      </c>
      <c r="B34" s="3" t="s">
        <v>62</v>
      </c>
      <c r="C34" s="3" t="s">
        <v>68</v>
      </c>
      <c r="D34" s="3" t="s">
        <v>68</v>
      </c>
      <c r="E34" s="3" t="s">
        <v>64</v>
      </c>
      <c r="F34" s="3" t="s">
        <v>65</v>
      </c>
      <c r="G34" s="3" t="s">
        <v>66</v>
      </c>
      <c r="H34" s="3" t="s">
        <v>180</v>
      </c>
      <c r="I34" s="3" t="s">
        <v>68</v>
      </c>
      <c r="J34" s="3" t="s">
        <v>69</v>
      </c>
      <c r="K34" s="3" t="s">
        <v>70</v>
      </c>
      <c r="L34" s="3" t="s">
        <v>71</v>
      </c>
      <c r="M34" s="3" t="s">
        <v>71</v>
      </c>
      <c r="N34" s="3" t="s">
        <v>72</v>
      </c>
      <c r="O34" s="3" t="s">
        <v>150</v>
      </c>
      <c r="P34" s="3" t="s">
        <v>104</v>
      </c>
      <c r="Q34" s="3" t="s">
        <v>181</v>
      </c>
      <c r="R34" s="3" t="s">
        <v>75</v>
      </c>
      <c r="S34" s="3" t="s">
        <v>76</v>
      </c>
      <c r="T34" s="3" t="s">
        <v>182</v>
      </c>
      <c r="U34" s="3" t="s">
        <v>78</v>
      </c>
      <c r="V34" s="3" t="s">
        <v>79</v>
      </c>
      <c r="W34" s="3" t="s">
        <v>79</v>
      </c>
      <c r="X34" s="3" t="s">
        <v>71</v>
      </c>
    </row>
    <row r="35" spans="1:24" ht="45" customHeight="1" x14ac:dyDescent="0.25">
      <c r="A35" s="3" t="s">
        <v>183</v>
      </c>
      <c r="B35" s="3" t="s">
        <v>62</v>
      </c>
      <c r="C35" s="3" t="s">
        <v>184</v>
      </c>
      <c r="D35" s="3" t="s">
        <v>184</v>
      </c>
      <c r="E35" s="3" t="s">
        <v>64</v>
      </c>
      <c r="F35" s="3" t="s">
        <v>65</v>
      </c>
      <c r="G35" s="3" t="s">
        <v>66</v>
      </c>
      <c r="H35" s="3" t="s">
        <v>180</v>
      </c>
      <c r="I35" s="3" t="s">
        <v>68</v>
      </c>
      <c r="J35" s="3" t="s">
        <v>69</v>
      </c>
      <c r="K35" s="3" t="s">
        <v>145</v>
      </c>
      <c r="L35" s="3" t="s">
        <v>71</v>
      </c>
      <c r="M35" s="3" t="s">
        <v>71</v>
      </c>
      <c r="N35" s="3" t="s">
        <v>72</v>
      </c>
      <c r="O35" s="3" t="s">
        <v>73</v>
      </c>
      <c r="P35" s="3" t="s">
        <v>185</v>
      </c>
      <c r="Q35" s="3" t="s">
        <v>186</v>
      </c>
      <c r="R35" s="3" t="s">
        <v>75</v>
      </c>
      <c r="S35" s="3" t="s">
        <v>76</v>
      </c>
      <c r="T35" s="3" t="s">
        <v>71</v>
      </c>
      <c r="U35" s="3" t="s">
        <v>78</v>
      </c>
      <c r="V35" s="3" t="s">
        <v>79</v>
      </c>
      <c r="W35" s="3" t="s">
        <v>79</v>
      </c>
      <c r="X35" s="3" t="s">
        <v>71</v>
      </c>
    </row>
    <row r="36" spans="1:24" ht="45" customHeight="1" x14ac:dyDescent="0.25">
      <c r="A36" s="3" t="s">
        <v>187</v>
      </c>
      <c r="B36" s="3" t="s">
        <v>62</v>
      </c>
      <c r="C36" s="3" t="s">
        <v>188</v>
      </c>
      <c r="D36" s="3" t="s">
        <v>188</v>
      </c>
      <c r="E36" s="3" t="s">
        <v>64</v>
      </c>
      <c r="F36" s="3" t="s">
        <v>65</v>
      </c>
      <c r="G36" s="3" t="s">
        <v>66</v>
      </c>
      <c r="H36" s="3" t="s">
        <v>180</v>
      </c>
      <c r="I36" s="3" t="s">
        <v>68</v>
      </c>
      <c r="J36" s="3" t="s">
        <v>69</v>
      </c>
      <c r="K36" s="3" t="s">
        <v>7</v>
      </c>
      <c r="L36" s="3" t="s">
        <v>71</v>
      </c>
      <c r="M36" s="3" t="s">
        <v>71</v>
      </c>
      <c r="N36" s="3" t="s">
        <v>72</v>
      </c>
      <c r="O36" s="3" t="s">
        <v>150</v>
      </c>
      <c r="P36" s="3" t="s">
        <v>110</v>
      </c>
      <c r="Q36" s="3" t="s">
        <v>189</v>
      </c>
      <c r="R36" s="3" t="s">
        <v>75</v>
      </c>
      <c r="S36" s="3" t="s">
        <v>76</v>
      </c>
      <c r="T36" s="3" t="s">
        <v>190</v>
      </c>
      <c r="U36" s="3" t="s">
        <v>78</v>
      </c>
      <c r="V36" s="3" t="s">
        <v>79</v>
      </c>
      <c r="W36" s="3" t="s">
        <v>79</v>
      </c>
      <c r="X36" s="3" t="s">
        <v>71</v>
      </c>
    </row>
    <row r="37" spans="1:24" ht="45" customHeight="1" x14ac:dyDescent="0.25">
      <c r="A37" s="3" t="s">
        <v>191</v>
      </c>
      <c r="B37" s="3" t="s">
        <v>62</v>
      </c>
      <c r="C37" s="3" t="s">
        <v>192</v>
      </c>
      <c r="D37" s="3" t="s">
        <v>192</v>
      </c>
      <c r="E37" s="3" t="s">
        <v>64</v>
      </c>
      <c r="F37" s="3" t="s">
        <v>65</v>
      </c>
      <c r="G37" s="3" t="s">
        <v>66</v>
      </c>
      <c r="H37" s="3" t="s">
        <v>180</v>
      </c>
      <c r="I37" s="3" t="s">
        <v>68</v>
      </c>
      <c r="J37" s="3" t="s">
        <v>69</v>
      </c>
      <c r="K37" s="3" t="s">
        <v>93</v>
      </c>
      <c r="L37" s="3" t="s">
        <v>71</v>
      </c>
      <c r="M37" s="3" t="s">
        <v>71</v>
      </c>
      <c r="N37" s="3" t="s">
        <v>72</v>
      </c>
      <c r="O37" s="3" t="s">
        <v>150</v>
      </c>
      <c r="P37" s="3" t="s">
        <v>114</v>
      </c>
      <c r="Q37" s="3" t="s">
        <v>193</v>
      </c>
      <c r="R37" s="3" t="s">
        <v>75</v>
      </c>
      <c r="S37" s="3" t="s">
        <v>76</v>
      </c>
      <c r="T37" s="3" t="s">
        <v>194</v>
      </c>
      <c r="U37" s="3" t="s">
        <v>78</v>
      </c>
      <c r="V37" s="3" t="s">
        <v>79</v>
      </c>
      <c r="W37" s="3" t="s">
        <v>79</v>
      </c>
      <c r="X37" s="3" t="s">
        <v>71</v>
      </c>
    </row>
    <row r="38" spans="1:24" ht="45" customHeight="1" x14ac:dyDescent="0.25">
      <c r="A38" s="3" t="s">
        <v>195</v>
      </c>
      <c r="B38" s="3" t="s">
        <v>62</v>
      </c>
      <c r="C38" s="3" t="s">
        <v>192</v>
      </c>
      <c r="D38" s="3" t="s">
        <v>192</v>
      </c>
      <c r="E38" s="3" t="s">
        <v>64</v>
      </c>
      <c r="F38" s="3" t="s">
        <v>65</v>
      </c>
      <c r="G38" s="3" t="s">
        <v>66</v>
      </c>
      <c r="H38" s="3" t="s">
        <v>180</v>
      </c>
      <c r="I38" s="3" t="s">
        <v>68</v>
      </c>
      <c r="J38" s="3" t="s">
        <v>69</v>
      </c>
      <c r="K38" s="3" t="s">
        <v>98</v>
      </c>
      <c r="L38" s="3" t="s">
        <v>71</v>
      </c>
      <c r="M38" s="3" t="s">
        <v>71</v>
      </c>
      <c r="N38" s="3" t="s">
        <v>72</v>
      </c>
      <c r="O38" s="3" t="s">
        <v>150</v>
      </c>
      <c r="P38" s="3" t="s">
        <v>118</v>
      </c>
      <c r="Q38" s="3" t="s">
        <v>196</v>
      </c>
      <c r="R38" s="3" t="s">
        <v>75</v>
      </c>
      <c r="S38" s="3" t="s">
        <v>76</v>
      </c>
      <c r="T38" s="3" t="s">
        <v>197</v>
      </c>
      <c r="U38" s="3" t="s">
        <v>78</v>
      </c>
      <c r="V38" s="3" t="s">
        <v>79</v>
      </c>
      <c r="W38" s="3" t="s">
        <v>79</v>
      </c>
      <c r="X38" s="3" t="s">
        <v>71</v>
      </c>
    </row>
    <row r="39" spans="1:24" ht="45" customHeight="1" x14ac:dyDescent="0.25">
      <c r="A39" s="3" t="s">
        <v>198</v>
      </c>
      <c r="B39" s="3" t="s">
        <v>62</v>
      </c>
      <c r="C39" s="3" t="s">
        <v>199</v>
      </c>
      <c r="D39" s="3" t="s">
        <v>199</v>
      </c>
      <c r="E39" s="3" t="s">
        <v>64</v>
      </c>
      <c r="F39" s="3" t="s">
        <v>65</v>
      </c>
      <c r="G39" s="3" t="s">
        <v>66</v>
      </c>
      <c r="H39" s="3" t="s">
        <v>180</v>
      </c>
      <c r="I39" s="3" t="s">
        <v>68</v>
      </c>
      <c r="J39" s="3" t="s">
        <v>69</v>
      </c>
      <c r="K39" s="3" t="s">
        <v>131</v>
      </c>
      <c r="L39" s="3" t="s">
        <v>71</v>
      </c>
      <c r="M39" s="3" t="s">
        <v>71</v>
      </c>
      <c r="N39" s="3" t="s">
        <v>72</v>
      </c>
      <c r="O39" s="3" t="s">
        <v>73</v>
      </c>
      <c r="P39" s="3" t="s">
        <v>200</v>
      </c>
      <c r="Q39" s="3" t="s">
        <v>201</v>
      </c>
      <c r="R39" s="3" t="s">
        <v>75</v>
      </c>
      <c r="S39" s="3" t="s">
        <v>76</v>
      </c>
      <c r="T39" s="3" t="s">
        <v>71</v>
      </c>
      <c r="U39" s="3" t="s">
        <v>78</v>
      </c>
      <c r="V39" s="3" t="s">
        <v>79</v>
      </c>
      <c r="W39" s="3" t="s">
        <v>79</v>
      </c>
      <c r="X39" s="3" t="s">
        <v>71</v>
      </c>
    </row>
    <row r="40" spans="1:24" ht="45" customHeight="1" x14ac:dyDescent="0.25">
      <c r="A40" s="3" t="s">
        <v>202</v>
      </c>
      <c r="B40" s="3" t="s">
        <v>62</v>
      </c>
      <c r="C40" s="3" t="s">
        <v>203</v>
      </c>
      <c r="D40" s="3" t="s">
        <v>203</v>
      </c>
      <c r="E40" s="3" t="s">
        <v>64</v>
      </c>
      <c r="F40" s="3" t="s">
        <v>65</v>
      </c>
      <c r="G40" s="3" t="s">
        <v>66</v>
      </c>
      <c r="H40" s="3" t="s">
        <v>180</v>
      </c>
      <c r="I40" s="3" t="s">
        <v>68</v>
      </c>
      <c r="J40" s="3" t="s">
        <v>69</v>
      </c>
      <c r="K40" s="3" t="s">
        <v>134</v>
      </c>
      <c r="L40" s="3" t="s">
        <v>71</v>
      </c>
      <c r="M40" s="3" t="s">
        <v>71</v>
      </c>
      <c r="N40" s="3" t="s">
        <v>72</v>
      </c>
      <c r="O40" s="3" t="s">
        <v>73</v>
      </c>
      <c r="P40" s="3" t="s">
        <v>204</v>
      </c>
      <c r="Q40" s="3" t="s">
        <v>205</v>
      </c>
      <c r="R40" s="3" t="s">
        <v>75</v>
      </c>
      <c r="S40" s="3" t="s">
        <v>76</v>
      </c>
      <c r="T40" s="3" t="s">
        <v>197</v>
      </c>
      <c r="U40" s="3" t="s">
        <v>78</v>
      </c>
      <c r="V40" s="3" t="s">
        <v>79</v>
      </c>
      <c r="W40" s="3" t="s">
        <v>79</v>
      </c>
      <c r="X40" s="3" t="s">
        <v>71</v>
      </c>
    </row>
    <row r="41" spans="1:24" ht="45" customHeight="1" x14ac:dyDescent="0.25">
      <c r="A41" s="3" t="s">
        <v>206</v>
      </c>
      <c r="B41" s="3" t="s">
        <v>62</v>
      </c>
      <c r="C41" s="3" t="s">
        <v>207</v>
      </c>
      <c r="D41" s="3" t="s">
        <v>207</v>
      </c>
      <c r="E41" s="3" t="s">
        <v>64</v>
      </c>
      <c r="F41" s="3" t="s">
        <v>65</v>
      </c>
      <c r="G41" s="3" t="s">
        <v>66</v>
      </c>
      <c r="H41" s="3" t="s">
        <v>180</v>
      </c>
      <c r="I41" s="3" t="s">
        <v>68</v>
      </c>
      <c r="J41" s="3" t="s">
        <v>69</v>
      </c>
      <c r="K41" s="3" t="s">
        <v>159</v>
      </c>
      <c r="L41" s="3" t="s">
        <v>71</v>
      </c>
      <c r="M41" s="3" t="s">
        <v>71</v>
      </c>
      <c r="N41" s="3" t="s">
        <v>72</v>
      </c>
      <c r="O41" s="3" t="s">
        <v>73</v>
      </c>
      <c r="P41" s="3" t="s">
        <v>208</v>
      </c>
      <c r="Q41" s="3" t="s">
        <v>209</v>
      </c>
      <c r="R41" s="3" t="s">
        <v>75</v>
      </c>
      <c r="S41" s="3" t="s">
        <v>76</v>
      </c>
      <c r="T41" s="3" t="s">
        <v>71</v>
      </c>
      <c r="U41" s="3" t="s">
        <v>78</v>
      </c>
      <c r="V41" s="3" t="s">
        <v>79</v>
      </c>
      <c r="W41" s="3" t="s">
        <v>79</v>
      </c>
      <c r="X41" s="3" t="s">
        <v>71</v>
      </c>
    </row>
    <row r="42" spans="1:24" ht="45" customHeight="1" x14ac:dyDescent="0.25">
      <c r="A42" s="3" t="s">
        <v>210</v>
      </c>
      <c r="B42" s="3" t="s">
        <v>62</v>
      </c>
      <c r="C42" s="3" t="s">
        <v>207</v>
      </c>
      <c r="D42" s="3" t="s">
        <v>207</v>
      </c>
      <c r="E42" s="3" t="s">
        <v>64</v>
      </c>
      <c r="F42" s="3" t="s">
        <v>65</v>
      </c>
      <c r="G42" s="3" t="s">
        <v>66</v>
      </c>
      <c r="H42" s="3" t="s">
        <v>180</v>
      </c>
      <c r="I42" s="3" t="s">
        <v>68</v>
      </c>
      <c r="J42" s="3" t="s">
        <v>69</v>
      </c>
      <c r="K42" s="3" t="s">
        <v>169</v>
      </c>
      <c r="L42" s="3" t="s">
        <v>71</v>
      </c>
      <c r="M42" s="3" t="s">
        <v>71</v>
      </c>
      <c r="N42" s="3" t="s">
        <v>72</v>
      </c>
      <c r="O42" s="3" t="s">
        <v>73</v>
      </c>
      <c r="P42" s="3" t="s">
        <v>211</v>
      </c>
      <c r="Q42" s="3" t="s">
        <v>212</v>
      </c>
      <c r="R42" s="3" t="s">
        <v>75</v>
      </c>
      <c r="S42" s="3" t="s">
        <v>76</v>
      </c>
      <c r="T42" s="3" t="s">
        <v>71</v>
      </c>
      <c r="U42" s="3" t="s">
        <v>78</v>
      </c>
      <c r="V42" s="3" t="s">
        <v>79</v>
      </c>
      <c r="W42" s="3" t="s">
        <v>79</v>
      </c>
      <c r="X42" s="3" t="s">
        <v>71</v>
      </c>
    </row>
    <row r="43" spans="1:24" ht="45" customHeight="1" x14ac:dyDescent="0.25">
      <c r="A43" s="3" t="s">
        <v>213</v>
      </c>
      <c r="B43" s="3" t="s">
        <v>62</v>
      </c>
      <c r="C43" s="3" t="s">
        <v>207</v>
      </c>
      <c r="D43" s="3" t="s">
        <v>207</v>
      </c>
      <c r="E43" s="3" t="s">
        <v>64</v>
      </c>
      <c r="F43" s="3" t="s">
        <v>65</v>
      </c>
      <c r="G43" s="3" t="s">
        <v>66</v>
      </c>
      <c r="H43" s="3" t="s">
        <v>180</v>
      </c>
      <c r="I43" s="3" t="s">
        <v>68</v>
      </c>
      <c r="J43" s="3" t="s">
        <v>69</v>
      </c>
      <c r="K43" s="3" t="s">
        <v>173</v>
      </c>
      <c r="L43" s="3" t="s">
        <v>71</v>
      </c>
      <c r="M43" s="3" t="s">
        <v>71</v>
      </c>
      <c r="N43" s="3" t="s">
        <v>72</v>
      </c>
      <c r="O43" s="3" t="s">
        <v>73</v>
      </c>
      <c r="P43" s="3" t="s">
        <v>214</v>
      </c>
      <c r="Q43" s="3" t="s">
        <v>215</v>
      </c>
      <c r="R43" s="3" t="s">
        <v>75</v>
      </c>
      <c r="S43" s="3" t="s">
        <v>76</v>
      </c>
      <c r="T43" s="3" t="s">
        <v>71</v>
      </c>
      <c r="U43" s="3" t="s">
        <v>78</v>
      </c>
      <c r="V43" s="3" t="s">
        <v>79</v>
      </c>
      <c r="W43" s="3" t="s">
        <v>79</v>
      </c>
      <c r="X43" s="3" t="s">
        <v>71</v>
      </c>
    </row>
    <row r="44" spans="1:24" ht="45" customHeight="1" x14ac:dyDescent="0.25">
      <c r="A44" s="3" t="s">
        <v>216</v>
      </c>
      <c r="B44" s="3" t="s">
        <v>62</v>
      </c>
      <c r="C44" s="3" t="s">
        <v>207</v>
      </c>
      <c r="D44" s="3" t="s">
        <v>207</v>
      </c>
      <c r="E44" s="3" t="s">
        <v>64</v>
      </c>
      <c r="F44" s="3" t="s">
        <v>65</v>
      </c>
      <c r="G44" s="3" t="s">
        <v>66</v>
      </c>
      <c r="H44" s="3" t="s">
        <v>180</v>
      </c>
      <c r="I44" s="3" t="s">
        <v>68</v>
      </c>
      <c r="J44" s="3" t="s">
        <v>69</v>
      </c>
      <c r="K44" s="3" t="s">
        <v>156</v>
      </c>
      <c r="L44" s="3" t="s">
        <v>71</v>
      </c>
      <c r="M44" s="3" t="s">
        <v>71</v>
      </c>
      <c r="N44" s="3" t="s">
        <v>72</v>
      </c>
      <c r="O44" s="3" t="s">
        <v>73</v>
      </c>
      <c r="P44" s="3" t="s">
        <v>217</v>
      </c>
      <c r="Q44" s="3" t="s">
        <v>218</v>
      </c>
      <c r="R44" s="3" t="s">
        <v>75</v>
      </c>
      <c r="S44" s="3" t="s">
        <v>76</v>
      </c>
      <c r="T44" s="3" t="s">
        <v>71</v>
      </c>
      <c r="U44" s="3" t="s">
        <v>78</v>
      </c>
      <c r="V44" s="3" t="s">
        <v>79</v>
      </c>
      <c r="W44" s="3" t="s">
        <v>79</v>
      </c>
      <c r="X44" s="3" t="s">
        <v>71</v>
      </c>
    </row>
    <row r="45" spans="1:24" ht="45" customHeight="1" x14ac:dyDescent="0.25">
      <c r="A45" s="3" t="s">
        <v>219</v>
      </c>
      <c r="B45" s="3" t="s">
        <v>62</v>
      </c>
      <c r="C45" s="3" t="s">
        <v>207</v>
      </c>
      <c r="D45" s="3" t="s">
        <v>207</v>
      </c>
      <c r="E45" s="3" t="s">
        <v>64</v>
      </c>
      <c r="F45" s="3" t="s">
        <v>65</v>
      </c>
      <c r="G45" s="3" t="s">
        <v>66</v>
      </c>
      <c r="H45" s="3" t="s">
        <v>180</v>
      </c>
      <c r="I45" s="3" t="s">
        <v>68</v>
      </c>
      <c r="J45" s="3" t="s">
        <v>69</v>
      </c>
      <c r="K45" s="3" t="s">
        <v>11</v>
      </c>
      <c r="L45" s="3" t="s">
        <v>71</v>
      </c>
      <c r="M45" s="3" t="s">
        <v>71</v>
      </c>
      <c r="N45" s="3" t="s">
        <v>72</v>
      </c>
      <c r="O45" s="3" t="s">
        <v>150</v>
      </c>
      <c r="P45" s="3" t="s">
        <v>126</v>
      </c>
      <c r="Q45" s="3" t="s">
        <v>220</v>
      </c>
      <c r="R45" s="3" t="s">
        <v>75</v>
      </c>
      <c r="S45" s="3" t="s">
        <v>76</v>
      </c>
      <c r="T45" s="3" t="s">
        <v>71</v>
      </c>
      <c r="U45" s="3" t="s">
        <v>78</v>
      </c>
      <c r="V45" s="3" t="s">
        <v>79</v>
      </c>
      <c r="W45" s="3" t="s">
        <v>79</v>
      </c>
      <c r="X45" s="3" t="s">
        <v>71</v>
      </c>
    </row>
    <row r="46" spans="1:24" ht="45" customHeight="1" x14ac:dyDescent="0.25">
      <c r="A46" s="3" t="s">
        <v>221</v>
      </c>
      <c r="B46" s="3" t="s">
        <v>62</v>
      </c>
      <c r="C46" s="3" t="s">
        <v>222</v>
      </c>
      <c r="D46" s="3" t="s">
        <v>222</v>
      </c>
      <c r="E46" s="3" t="s">
        <v>64</v>
      </c>
      <c r="F46" s="3" t="s">
        <v>65</v>
      </c>
      <c r="G46" s="3" t="s">
        <v>66</v>
      </c>
      <c r="H46" s="3" t="s">
        <v>180</v>
      </c>
      <c r="I46" s="3" t="s">
        <v>68</v>
      </c>
      <c r="J46" s="3" t="s">
        <v>69</v>
      </c>
      <c r="K46" s="3" t="s">
        <v>177</v>
      </c>
      <c r="L46" s="3" t="s">
        <v>71</v>
      </c>
      <c r="M46" s="3" t="s">
        <v>71</v>
      </c>
      <c r="N46" s="3" t="s">
        <v>72</v>
      </c>
      <c r="O46" s="3" t="s">
        <v>73</v>
      </c>
      <c r="P46" s="3" t="s">
        <v>223</v>
      </c>
      <c r="Q46" s="3" t="s">
        <v>224</v>
      </c>
      <c r="R46" s="3" t="s">
        <v>75</v>
      </c>
      <c r="S46" s="3" t="s">
        <v>76</v>
      </c>
      <c r="T46" s="3" t="s">
        <v>225</v>
      </c>
      <c r="U46" s="3" t="s">
        <v>78</v>
      </c>
      <c r="V46" s="3" t="s">
        <v>79</v>
      </c>
      <c r="W46" s="3" t="s">
        <v>79</v>
      </c>
      <c r="X46" s="3" t="s">
        <v>71</v>
      </c>
    </row>
    <row r="47" spans="1:24" ht="45" customHeight="1" x14ac:dyDescent="0.25">
      <c r="A47" s="3" t="s">
        <v>226</v>
      </c>
      <c r="B47" s="3" t="s">
        <v>62</v>
      </c>
      <c r="C47" s="3" t="s">
        <v>222</v>
      </c>
      <c r="D47" s="3" t="s">
        <v>222</v>
      </c>
      <c r="E47" s="3" t="s">
        <v>64</v>
      </c>
      <c r="F47" s="3" t="s">
        <v>65</v>
      </c>
      <c r="G47" s="3" t="s">
        <v>66</v>
      </c>
      <c r="H47" s="3" t="s">
        <v>180</v>
      </c>
      <c r="I47" s="3" t="s">
        <v>68</v>
      </c>
      <c r="J47" s="3" t="s">
        <v>69</v>
      </c>
      <c r="K47" s="3" t="s">
        <v>185</v>
      </c>
      <c r="L47" s="3" t="s">
        <v>71</v>
      </c>
      <c r="M47" s="3" t="s">
        <v>71</v>
      </c>
      <c r="N47" s="3" t="s">
        <v>72</v>
      </c>
      <c r="O47" s="3" t="s">
        <v>150</v>
      </c>
      <c r="P47" s="3" t="s">
        <v>123</v>
      </c>
      <c r="Q47" s="3" t="s">
        <v>227</v>
      </c>
      <c r="R47" s="3" t="s">
        <v>75</v>
      </c>
      <c r="S47" s="3" t="s">
        <v>76</v>
      </c>
      <c r="T47" s="3" t="s">
        <v>228</v>
      </c>
      <c r="U47" s="3" t="s">
        <v>78</v>
      </c>
      <c r="V47" s="3" t="s">
        <v>79</v>
      </c>
      <c r="W47" s="3" t="s">
        <v>79</v>
      </c>
      <c r="X47" s="3" t="s">
        <v>71</v>
      </c>
    </row>
    <row r="48" spans="1:24" ht="45" customHeight="1" x14ac:dyDescent="0.25">
      <c r="A48" s="3" t="s">
        <v>229</v>
      </c>
      <c r="B48" s="3" t="s">
        <v>62</v>
      </c>
      <c r="C48" s="3" t="s">
        <v>230</v>
      </c>
      <c r="D48" s="3" t="s">
        <v>230</v>
      </c>
      <c r="E48" s="3" t="s">
        <v>64</v>
      </c>
      <c r="F48" s="3" t="s">
        <v>65</v>
      </c>
      <c r="G48" s="3" t="s">
        <v>66</v>
      </c>
      <c r="H48" s="3" t="s">
        <v>180</v>
      </c>
      <c r="I48" s="3" t="s">
        <v>68</v>
      </c>
      <c r="J48" s="3" t="s">
        <v>69</v>
      </c>
      <c r="K48" s="3" t="s">
        <v>109</v>
      </c>
      <c r="L48" s="3" t="s">
        <v>71</v>
      </c>
      <c r="M48" s="3" t="s">
        <v>71</v>
      </c>
      <c r="N48" s="3" t="s">
        <v>72</v>
      </c>
      <c r="O48" s="3" t="s">
        <v>73</v>
      </c>
      <c r="P48" s="3" t="s">
        <v>231</v>
      </c>
      <c r="Q48" s="3" t="s">
        <v>232</v>
      </c>
      <c r="R48" s="3" t="s">
        <v>75</v>
      </c>
      <c r="S48" s="3" t="s">
        <v>76</v>
      </c>
      <c r="T48" s="3" t="s">
        <v>71</v>
      </c>
      <c r="U48" s="3" t="s">
        <v>78</v>
      </c>
      <c r="V48" s="3" t="s">
        <v>79</v>
      </c>
      <c r="W48" s="3" t="s">
        <v>79</v>
      </c>
      <c r="X48" s="3" t="s">
        <v>71</v>
      </c>
    </row>
    <row r="49" spans="1:24" ht="45" customHeight="1" x14ac:dyDescent="0.25">
      <c r="A49" s="3" t="s">
        <v>233</v>
      </c>
      <c r="B49" s="3" t="s">
        <v>62</v>
      </c>
      <c r="C49" s="3" t="s">
        <v>230</v>
      </c>
      <c r="D49" s="3" t="s">
        <v>230</v>
      </c>
      <c r="E49" s="3" t="s">
        <v>64</v>
      </c>
      <c r="F49" s="3" t="s">
        <v>65</v>
      </c>
      <c r="G49" s="3" t="s">
        <v>66</v>
      </c>
      <c r="H49" s="3" t="s">
        <v>180</v>
      </c>
      <c r="I49" s="3" t="s">
        <v>68</v>
      </c>
      <c r="J49" s="3" t="s">
        <v>69</v>
      </c>
      <c r="K49" s="3" t="s">
        <v>200</v>
      </c>
      <c r="L49" s="3" t="s">
        <v>71</v>
      </c>
      <c r="M49" s="3" t="s">
        <v>71</v>
      </c>
      <c r="N49" s="3" t="s">
        <v>72</v>
      </c>
      <c r="O49" s="3" t="s">
        <v>73</v>
      </c>
      <c r="P49" s="3" t="s">
        <v>234</v>
      </c>
      <c r="Q49" s="3" t="s">
        <v>235</v>
      </c>
      <c r="R49" s="3" t="s">
        <v>75</v>
      </c>
      <c r="S49" s="3" t="s">
        <v>76</v>
      </c>
      <c r="T49" s="3" t="s">
        <v>71</v>
      </c>
      <c r="U49" s="3" t="s">
        <v>78</v>
      </c>
      <c r="V49" s="3" t="s">
        <v>79</v>
      </c>
      <c r="W49" s="3" t="s">
        <v>79</v>
      </c>
      <c r="X49" s="3" t="s">
        <v>71</v>
      </c>
    </row>
    <row r="50" spans="1:24" ht="45" customHeight="1" x14ac:dyDescent="0.25">
      <c r="A50" s="3" t="s">
        <v>236</v>
      </c>
      <c r="B50" s="3" t="s">
        <v>62</v>
      </c>
      <c r="C50" s="3" t="s">
        <v>237</v>
      </c>
      <c r="D50" s="3" t="s">
        <v>237</v>
      </c>
      <c r="E50" s="3" t="s">
        <v>64</v>
      </c>
      <c r="F50" s="3" t="s">
        <v>65</v>
      </c>
      <c r="G50" s="3" t="s">
        <v>66</v>
      </c>
      <c r="H50" s="3" t="s">
        <v>180</v>
      </c>
      <c r="I50" s="3" t="s">
        <v>68</v>
      </c>
      <c r="J50" s="3" t="s">
        <v>69</v>
      </c>
      <c r="K50" s="3" t="s">
        <v>8</v>
      </c>
      <c r="L50" s="3" t="s">
        <v>71</v>
      </c>
      <c r="M50" s="3" t="s">
        <v>71</v>
      </c>
      <c r="N50" s="3" t="s">
        <v>72</v>
      </c>
      <c r="O50" s="3" t="s">
        <v>73</v>
      </c>
      <c r="P50" s="3" t="s">
        <v>238</v>
      </c>
      <c r="Q50" s="3" t="s">
        <v>239</v>
      </c>
      <c r="R50" s="3" t="s">
        <v>75</v>
      </c>
      <c r="S50" s="3" t="s">
        <v>76</v>
      </c>
      <c r="T50" s="3" t="s">
        <v>71</v>
      </c>
      <c r="U50" s="3" t="s">
        <v>78</v>
      </c>
      <c r="V50" s="3" t="s">
        <v>79</v>
      </c>
      <c r="W50" s="3" t="s">
        <v>79</v>
      </c>
      <c r="X50" s="3" t="s">
        <v>71</v>
      </c>
    </row>
    <row r="51" spans="1:24" ht="45" customHeight="1" x14ac:dyDescent="0.25">
      <c r="A51" s="3" t="s">
        <v>240</v>
      </c>
      <c r="B51" s="3" t="s">
        <v>62</v>
      </c>
      <c r="C51" s="3" t="s">
        <v>241</v>
      </c>
      <c r="D51" s="3" t="s">
        <v>241</v>
      </c>
      <c r="E51" s="3" t="s">
        <v>64</v>
      </c>
      <c r="F51" s="3" t="s">
        <v>65</v>
      </c>
      <c r="G51" s="3" t="s">
        <v>66</v>
      </c>
      <c r="H51" s="3" t="s">
        <v>180</v>
      </c>
      <c r="I51" s="3" t="s">
        <v>68</v>
      </c>
      <c r="J51" s="3" t="s">
        <v>69</v>
      </c>
      <c r="K51" s="3" t="s">
        <v>204</v>
      </c>
      <c r="L51" s="3" t="s">
        <v>71</v>
      </c>
      <c r="M51" s="3" t="s">
        <v>71</v>
      </c>
      <c r="N51" s="3" t="s">
        <v>72</v>
      </c>
      <c r="O51" s="3" t="s">
        <v>150</v>
      </c>
      <c r="P51" s="3" t="s">
        <v>137</v>
      </c>
      <c r="Q51" s="3" t="s">
        <v>242</v>
      </c>
      <c r="R51" s="3" t="s">
        <v>75</v>
      </c>
      <c r="S51" s="3" t="s">
        <v>76</v>
      </c>
      <c r="T51" s="3" t="s">
        <v>71</v>
      </c>
      <c r="U51" s="3" t="s">
        <v>78</v>
      </c>
      <c r="V51" s="3" t="s">
        <v>79</v>
      </c>
      <c r="W51" s="3" t="s">
        <v>79</v>
      </c>
      <c r="X51" s="3" t="s">
        <v>71</v>
      </c>
    </row>
    <row r="52" spans="1:24" ht="45" customHeight="1" x14ac:dyDescent="0.25">
      <c r="A52" s="3" t="s">
        <v>243</v>
      </c>
      <c r="B52" s="3" t="s">
        <v>62</v>
      </c>
      <c r="C52" s="3" t="s">
        <v>244</v>
      </c>
      <c r="D52" s="3" t="s">
        <v>244</v>
      </c>
      <c r="E52" s="3" t="s">
        <v>64</v>
      </c>
      <c r="F52" s="3" t="s">
        <v>65</v>
      </c>
      <c r="G52" s="3" t="s">
        <v>66</v>
      </c>
      <c r="H52" s="3" t="s">
        <v>180</v>
      </c>
      <c r="I52" s="3" t="s">
        <v>68</v>
      </c>
      <c r="J52" s="3" t="s">
        <v>69</v>
      </c>
      <c r="K52" s="3" t="s">
        <v>217</v>
      </c>
      <c r="L52" s="3" t="s">
        <v>71</v>
      </c>
      <c r="M52" s="3" t="s">
        <v>71</v>
      </c>
      <c r="N52" s="3" t="s">
        <v>72</v>
      </c>
      <c r="O52" s="3" t="s">
        <v>73</v>
      </c>
      <c r="P52" s="3" t="s">
        <v>245</v>
      </c>
      <c r="Q52" s="3" t="s">
        <v>246</v>
      </c>
      <c r="R52" s="3" t="s">
        <v>75</v>
      </c>
      <c r="S52" s="3" t="s">
        <v>76</v>
      </c>
      <c r="T52" s="3" t="s">
        <v>71</v>
      </c>
      <c r="U52" s="3" t="s">
        <v>78</v>
      </c>
      <c r="V52" s="3" t="s">
        <v>79</v>
      </c>
      <c r="W52" s="3" t="s">
        <v>79</v>
      </c>
      <c r="X52" s="3" t="s">
        <v>71</v>
      </c>
    </row>
    <row r="53" spans="1:24" ht="45" customHeight="1" x14ac:dyDescent="0.25">
      <c r="A53" s="3" t="s">
        <v>247</v>
      </c>
      <c r="B53" s="3" t="s">
        <v>62</v>
      </c>
      <c r="C53" s="3" t="s">
        <v>244</v>
      </c>
      <c r="D53" s="3" t="s">
        <v>244</v>
      </c>
      <c r="E53" s="3" t="s">
        <v>64</v>
      </c>
      <c r="F53" s="3" t="s">
        <v>65</v>
      </c>
      <c r="G53" s="3" t="s">
        <v>66</v>
      </c>
      <c r="H53" s="3" t="s">
        <v>180</v>
      </c>
      <c r="I53" s="3" t="s">
        <v>68</v>
      </c>
      <c r="J53" s="3" t="s">
        <v>69</v>
      </c>
      <c r="K53" s="3" t="s">
        <v>208</v>
      </c>
      <c r="L53" s="3" t="s">
        <v>71</v>
      </c>
      <c r="M53" s="3" t="s">
        <v>71</v>
      </c>
      <c r="N53" s="3" t="s">
        <v>72</v>
      </c>
      <c r="O53" s="3" t="s">
        <v>73</v>
      </c>
      <c r="P53" s="3" t="s">
        <v>248</v>
      </c>
      <c r="Q53" s="3" t="s">
        <v>249</v>
      </c>
      <c r="R53" s="3" t="s">
        <v>75</v>
      </c>
      <c r="S53" s="3" t="s">
        <v>76</v>
      </c>
      <c r="T53" s="3" t="s">
        <v>71</v>
      </c>
      <c r="U53" s="3" t="s">
        <v>78</v>
      </c>
      <c r="V53" s="3" t="s">
        <v>79</v>
      </c>
      <c r="W53" s="3" t="s">
        <v>79</v>
      </c>
      <c r="X53" s="3" t="s">
        <v>71</v>
      </c>
    </row>
    <row r="54" spans="1:24" ht="45" customHeight="1" x14ac:dyDescent="0.25">
      <c r="A54" s="3" t="s">
        <v>250</v>
      </c>
      <c r="B54" s="3" t="s">
        <v>62</v>
      </c>
      <c r="C54" s="3" t="s">
        <v>244</v>
      </c>
      <c r="D54" s="3" t="s">
        <v>244</v>
      </c>
      <c r="E54" s="3" t="s">
        <v>64</v>
      </c>
      <c r="F54" s="3" t="s">
        <v>65</v>
      </c>
      <c r="G54" s="3" t="s">
        <v>66</v>
      </c>
      <c r="H54" s="3" t="s">
        <v>180</v>
      </c>
      <c r="I54" s="3" t="s">
        <v>68</v>
      </c>
      <c r="J54" s="3" t="s">
        <v>69</v>
      </c>
      <c r="K54" s="3" t="s">
        <v>211</v>
      </c>
      <c r="L54" s="3" t="s">
        <v>71</v>
      </c>
      <c r="M54" s="3" t="s">
        <v>71</v>
      </c>
      <c r="N54" s="3" t="s">
        <v>72</v>
      </c>
      <c r="O54" s="3" t="s">
        <v>73</v>
      </c>
      <c r="P54" s="3" t="s">
        <v>251</v>
      </c>
      <c r="Q54" s="3" t="s">
        <v>252</v>
      </c>
      <c r="R54" s="3" t="s">
        <v>75</v>
      </c>
      <c r="S54" s="3" t="s">
        <v>76</v>
      </c>
      <c r="T54" s="3" t="s">
        <v>71</v>
      </c>
      <c r="U54" s="3" t="s">
        <v>78</v>
      </c>
      <c r="V54" s="3" t="s">
        <v>79</v>
      </c>
      <c r="W54" s="3" t="s">
        <v>79</v>
      </c>
      <c r="X54" s="3" t="s">
        <v>71</v>
      </c>
    </row>
    <row r="55" spans="1:24" ht="45" customHeight="1" x14ac:dyDescent="0.25">
      <c r="A55" s="3" t="s">
        <v>253</v>
      </c>
      <c r="B55" s="3" t="s">
        <v>62</v>
      </c>
      <c r="C55" s="3" t="s">
        <v>254</v>
      </c>
      <c r="D55" s="3" t="s">
        <v>254</v>
      </c>
      <c r="E55" s="3" t="s">
        <v>64</v>
      </c>
      <c r="F55" s="3" t="s">
        <v>65</v>
      </c>
      <c r="G55" s="3" t="s">
        <v>66</v>
      </c>
      <c r="H55" s="3" t="s">
        <v>180</v>
      </c>
      <c r="I55" s="3" t="s">
        <v>68</v>
      </c>
      <c r="J55" s="3" t="s">
        <v>69</v>
      </c>
      <c r="K55" s="3" t="s">
        <v>214</v>
      </c>
      <c r="L55" s="3" t="s">
        <v>71</v>
      </c>
      <c r="M55" s="3" t="s">
        <v>71</v>
      </c>
      <c r="N55" s="3" t="s">
        <v>72</v>
      </c>
      <c r="O55" s="3" t="s">
        <v>73</v>
      </c>
      <c r="P55" s="3" t="s">
        <v>255</v>
      </c>
      <c r="Q55" s="3" t="s">
        <v>256</v>
      </c>
      <c r="R55" s="3" t="s">
        <v>75</v>
      </c>
      <c r="S55" s="3" t="s">
        <v>76</v>
      </c>
      <c r="T55" s="3" t="s">
        <v>71</v>
      </c>
      <c r="U55" s="3" t="s">
        <v>78</v>
      </c>
      <c r="V55" s="3" t="s">
        <v>79</v>
      </c>
      <c r="W55" s="3" t="s">
        <v>79</v>
      </c>
      <c r="X55" s="3" t="s">
        <v>71</v>
      </c>
    </row>
    <row r="56" spans="1:24" ht="45" customHeight="1" x14ac:dyDescent="0.25">
      <c r="A56" s="3" t="s">
        <v>257</v>
      </c>
      <c r="B56" s="3" t="s">
        <v>62</v>
      </c>
      <c r="C56" s="3" t="s">
        <v>254</v>
      </c>
      <c r="D56" s="3" t="s">
        <v>254</v>
      </c>
      <c r="E56" s="3" t="s">
        <v>64</v>
      </c>
      <c r="F56" s="3" t="s">
        <v>65</v>
      </c>
      <c r="G56" s="3" t="s">
        <v>66</v>
      </c>
      <c r="H56" s="3" t="s">
        <v>180</v>
      </c>
      <c r="I56" s="3" t="s">
        <v>68</v>
      </c>
      <c r="J56" s="3" t="s">
        <v>69</v>
      </c>
      <c r="K56" s="3" t="s">
        <v>9</v>
      </c>
      <c r="L56" s="3" t="s">
        <v>71</v>
      </c>
      <c r="M56" s="3" t="s">
        <v>71</v>
      </c>
      <c r="N56" s="3" t="s">
        <v>72</v>
      </c>
      <c r="O56" s="3" t="s">
        <v>150</v>
      </c>
      <c r="P56" s="3" t="s">
        <v>141</v>
      </c>
      <c r="Q56" s="3" t="s">
        <v>258</v>
      </c>
      <c r="R56" s="3" t="s">
        <v>75</v>
      </c>
      <c r="S56" s="3" t="s">
        <v>76</v>
      </c>
      <c r="T56" s="3" t="s">
        <v>71</v>
      </c>
      <c r="U56" s="3" t="s">
        <v>78</v>
      </c>
      <c r="V56" s="3" t="s">
        <v>79</v>
      </c>
      <c r="W56" s="3" t="s">
        <v>79</v>
      </c>
      <c r="X56" s="3" t="s">
        <v>71</v>
      </c>
    </row>
    <row r="57" spans="1:24" ht="45" customHeight="1" x14ac:dyDescent="0.25">
      <c r="A57" s="3" t="s">
        <v>259</v>
      </c>
      <c r="B57" s="3" t="s">
        <v>62</v>
      </c>
      <c r="C57" s="3" t="s">
        <v>260</v>
      </c>
      <c r="D57" s="3" t="s">
        <v>260</v>
      </c>
      <c r="E57" s="3" t="s">
        <v>64</v>
      </c>
      <c r="F57" s="3" t="s">
        <v>65</v>
      </c>
      <c r="G57" s="3" t="s">
        <v>66</v>
      </c>
      <c r="H57" s="3" t="s">
        <v>180</v>
      </c>
      <c r="I57" s="3" t="s">
        <v>68</v>
      </c>
      <c r="J57" s="3" t="s">
        <v>69</v>
      </c>
      <c r="K57" s="3" t="s">
        <v>85</v>
      </c>
      <c r="L57" s="3" t="s">
        <v>71</v>
      </c>
      <c r="M57" s="3" t="s">
        <v>71</v>
      </c>
      <c r="N57" s="3" t="s">
        <v>72</v>
      </c>
      <c r="O57" s="3" t="s">
        <v>150</v>
      </c>
      <c r="P57" s="3" t="s">
        <v>145</v>
      </c>
      <c r="Q57" s="3" t="s">
        <v>261</v>
      </c>
      <c r="R57" s="3" t="s">
        <v>75</v>
      </c>
      <c r="S57" s="3" t="s">
        <v>76</v>
      </c>
      <c r="T57" s="3" t="s">
        <v>71</v>
      </c>
      <c r="U57" s="3" t="s">
        <v>78</v>
      </c>
      <c r="V57" s="3" t="s">
        <v>79</v>
      </c>
      <c r="W57" s="3" t="s">
        <v>79</v>
      </c>
      <c r="X57" s="3" t="s">
        <v>71</v>
      </c>
    </row>
    <row r="58" spans="1:24" ht="45" customHeight="1" x14ac:dyDescent="0.25">
      <c r="A58" s="3" t="s">
        <v>262</v>
      </c>
      <c r="B58" s="3" t="s">
        <v>62</v>
      </c>
      <c r="C58" s="3" t="s">
        <v>260</v>
      </c>
      <c r="D58" s="3" t="s">
        <v>260</v>
      </c>
      <c r="E58" s="3" t="s">
        <v>64</v>
      </c>
      <c r="F58" s="3" t="s">
        <v>65</v>
      </c>
      <c r="G58" s="3" t="s">
        <v>66</v>
      </c>
      <c r="H58" s="3" t="s">
        <v>180</v>
      </c>
      <c r="I58" s="3" t="s">
        <v>68</v>
      </c>
      <c r="J58" s="3" t="s">
        <v>69</v>
      </c>
      <c r="K58" s="3" t="s">
        <v>81</v>
      </c>
      <c r="L58" s="3" t="s">
        <v>71</v>
      </c>
      <c r="M58" s="3" t="s">
        <v>71</v>
      </c>
      <c r="N58" s="3" t="s">
        <v>72</v>
      </c>
      <c r="O58" s="3" t="s">
        <v>150</v>
      </c>
      <c r="P58" s="3" t="s">
        <v>131</v>
      </c>
      <c r="Q58" s="3" t="s">
        <v>263</v>
      </c>
      <c r="R58" s="3" t="s">
        <v>75</v>
      </c>
      <c r="S58" s="3" t="s">
        <v>76</v>
      </c>
      <c r="T58" s="3" t="s">
        <v>71</v>
      </c>
      <c r="U58" s="3" t="s">
        <v>78</v>
      </c>
      <c r="V58" s="3" t="s">
        <v>79</v>
      </c>
      <c r="W58" s="3" t="s">
        <v>79</v>
      </c>
      <c r="X58" s="3" t="s">
        <v>71</v>
      </c>
    </row>
    <row r="59" spans="1:24" ht="45" customHeight="1" x14ac:dyDescent="0.25">
      <c r="A59" s="3" t="s">
        <v>264</v>
      </c>
      <c r="B59" s="3" t="s">
        <v>62</v>
      </c>
      <c r="C59" s="3" t="s">
        <v>265</v>
      </c>
      <c r="D59" s="3" t="s">
        <v>265</v>
      </c>
      <c r="E59" s="3" t="s">
        <v>64</v>
      </c>
      <c r="F59" s="3" t="s">
        <v>65</v>
      </c>
      <c r="G59" s="3" t="s">
        <v>66</v>
      </c>
      <c r="H59" s="3" t="s">
        <v>180</v>
      </c>
      <c r="I59" s="3" t="s">
        <v>68</v>
      </c>
      <c r="J59" s="3" t="s">
        <v>69</v>
      </c>
      <c r="K59" s="3" t="s">
        <v>223</v>
      </c>
      <c r="L59" s="3" t="s">
        <v>71</v>
      </c>
      <c r="M59" s="3" t="s">
        <v>71</v>
      </c>
      <c r="N59" s="3" t="s">
        <v>72</v>
      </c>
      <c r="O59" s="3" t="s">
        <v>73</v>
      </c>
      <c r="P59" s="3" t="s">
        <v>266</v>
      </c>
      <c r="Q59" s="3" t="s">
        <v>267</v>
      </c>
      <c r="R59" s="3" t="s">
        <v>75</v>
      </c>
      <c r="S59" s="3" t="s">
        <v>76</v>
      </c>
      <c r="T59" s="3" t="s">
        <v>71</v>
      </c>
      <c r="U59" s="3" t="s">
        <v>78</v>
      </c>
      <c r="V59" s="3" t="s">
        <v>79</v>
      </c>
      <c r="W59" s="3" t="s">
        <v>79</v>
      </c>
      <c r="X59" s="3" t="s">
        <v>71</v>
      </c>
    </row>
    <row r="60" spans="1:24" ht="45" customHeight="1" x14ac:dyDescent="0.25">
      <c r="A60" s="3" t="s">
        <v>268</v>
      </c>
      <c r="B60" s="3" t="s">
        <v>62</v>
      </c>
      <c r="C60" s="3" t="s">
        <v>265</v>
      </c>
      <c r="D60" s="3" t="s">
        <v>265</v>
      </c>
      <c r="E60" s="3" t="s">
        <v>64</v>
      </c>
      <c r="F60" s="3" t="s">
        <v>65</v>
      </c>
      <c r="G60" s="3" t="s">
        <v>66</v>
      </c>
      <c r="H60" s="3" t="s">
        <v>180</v>
      </c>
      <c r="I60" s="3" t="s">
        <v>68</v>
      </c>
      <c r="J60" s="3" t="s">
        <v>69</v>
      </c>
      <c r="K60" s="3" t="s">
        <v>12</v>
      </c>
      <c r="L60" s="3" t="s">
        <v>71</v>
      </c>
      <c r="M60" s="3" t="s">
        <v>71</v>
      </c>
      <c r="N60" s="3" t="s">
        <v>72</v>
      </c>
      <c r="O60" s="3" t="s">
        <v>150</v>
      </c>
      <c r="P60" s="3" t="s">
        <v>134</v>
      </c>
      <c r="Q60" s="3" t="s">
        <v>269</v>
      </c>
      <c r="R60" s="3" t="s">
        <v>75</v>
      </c>
      <c r="S60" s="3" t="s">
        <v>76</v>
      </c>
      <c r="T60" s="3" t="s">
        <v>71</v>
      </c>
      <c r="U60" s="3" t="s">
        <v>78</v>
      </c>
      <c r="V60" s="3" t="s">
        <v>79</v>
      </c>
      <c r="W60" s="3" t="s">
        <v>79</v>
      </c>
      <c r="X60" s="3" t="s">
        <v>71</v>
      </c>
    </row>
    <row r="61" spans="1:24" ht="45" customHeight="1" x14ac:dyDescent="0.25">
      <c r="A61" s="3" t="s">
        <v>270</v>
      </c>
      <c r="B61" s="3" t="s">
        <v>62</v>
      </c>
      <c r="C61" s="3" t="s">
        <v>271</v>
      </c>
      <c r="D61" s="3" t="s">
        <v>271</v>
      </c>
      <c r="E61" s="3" t="s">
        <v>64</v>
      </c>
      <c r="F61" s="3" t="s">
        <v>65</v>
      </c>
      <c r="G61" s="3" t="s">
        <v>66</v>
      </c>
      <c r="H61" s="3" t="s">
        <v>180</v>
      </c>
      <c r="I61" s="3" t="s">
        <v>68</v>
      </c>
      <c r="J61" s="3" t="s">
        <v>69</v>
      </c>
      <c r="K61" s="3" t="s">
        <v>231</v>
      </c>
      <c r="L61" s="3" t="s">
        <v>71</v>
      </c>
      <c r="M61" s="3" t="s">
        <v>71</v>
      </c>
      <c r="N61" s="3" t="s">
        <v>72</v>
      </c>
      <c r="O61" s="3" t="s">
        <v>73</v>
      </c>
      <c r="P61" s="3" t="s">
        <v>272</v>
      </c>
      <c r="Q61" s="3" t="s">
        <v>273</v>
      </c>
      <c r="R61" s="3" t="s">
        <v>75</v>
      </c>
      <c r="S61" s="3" t="s">
        <v>76</v>
      </c>
      <c r="T61" s="3" t="s">
        <v>71</v>
      </c>
      <c r="U61" s="3" t="s">
        <v>78</v>
      </c>
      <c r="V61" s="3" t="s">
        <v>79</v>
      </c>
      <c r="W61" s="3" t="s">
        <v>79</v>
      </c>
      <c r="X61" s="3" t="s">
        <v>71</v>
      </c>
    </row>
    <row r="62" spans="1:24" ht="45" customHeight="1" x14ac:dyDescent="0.25">
      <c r="A62" s="3" t="s">
        <v>274</v>
      </c>
      <c r="B62" s="3" t="s">
        <v>62</v>
      </c>
      <c r="C62" s="3" t="s">
        <v>271</v>
      </c>
      <c r="D62" s="3" t="s">
        <v>271</v>
      </c>
      <c r="E62" s="3" t="s">
        <v>64</v>
      </c>
      <c r="F62" s="3" t="s">
        <v>65</v>
      </c>
      <c r="G62" s="3" t="s">
        <v>66</v>
      </c>
      <c r="H62" s="3" t="s">
        <v>180</v>
      </c>
      <c r="I62" s="3" t="s">
        <v>68</v>
      </c>
      <c r="J62" s="3" t="s">
        <v>69</v>
      </c>
      <c r="K62" s="3" t="s">
        <v>234</v>
      </c>
      <c r="L62" s="3" t="s">
        <v>71</v>
      </c>
      <c r="M62" s="3" t="s">
        <v>71</v>
      </c>
      <c r="N62" s="3" t="s">
        <v>72</v>
      </c>
      <c r="O62" s="3" t="s">
        <v>73</v>
      </c>
      <c r="P62" s="3" t="s">
        <v>275</v>
      </c>
      <c r="Q62" s="3" t="s">
        <v>276</v>
      </c>
      <c r="R62" s="3" t="s">
        <v>75</v>
      </c>
      <c r="S62" s="3" t="s">
        <v>76</v>
      </c>
      <c r="T62" s="3" t="s">
        <v>71</v>
      </c>
      <c r="U62" s="3" t="s">
        <v>78</v>
      </c>
      <c r="V62" s="3" t="s">
        <v>79</v>
      </c>
      <c r="W62" s="3" t="s">
        <v>79</v>
      </c>
      <c r="X62" s="3" t="s">
        <v>71</v>
      </c>
    </row>
    <row r="63" spans="1:24" ht="45" customHeight="1" x14ac:dyDescent="0.25">
      <c r="A63" s="3" t="s">
        <v>277</v>
      </c>
      <c r="B63" s="3" t="s">
        <v>62</v>
      </c>
      <c r="C63" s="3" t="s">
        <v>271</v>
      </c>
      <c r="D63" s="3" t="s">
        <v>271</v>
      </c>
      <c r="E63" s="3" t="s">
        <v>64</v>
      </c>
      <c r="F63" s="3" t="s">
        <v>65</v>
      </c>
      <c r="G63" s="3" t="s">
        <v>66</v>
      </c>
      <c r="H63" s="3" t="s">
        <v>180</v>
      </c>
      <c r="I63" s="3" t="s">
        <v>68</v>
      </c>
      <c r="J63" s="3" t="s">
        <v>69</v>
      </c>
      <c r="K63" s="3" t="s">
        <v>238</v>
      </c>
      <c r="L63" s="3" t="s">
        <v>71</v>
      </c>
      <c r="M63" s="3" t="s">
        <v>71</v>
      </c>
      <c r="N63" s="3" t="s">
        <v>72</v>
      </c>
      <c r="O63" s="3" t="s">
        <v>73</v>
      </c>
      <c r="P63" s="3" t="s">
        <v>278</v>
      </c>
      <c r="Q63" s="3" t="s">
        <v>279</v>
      </c>
      <c r="R63" s="3" t="s">
        <v>75</v>
      </c>
      <c r="S63" s="3" t="s">
        <v>76</v>
      </c>
      <c r="T63" s="3" t="s">
        <v>71</v>
      </c>
      <c r="U63" s="3" t="s">
        <v>78</v>
      </c>
      <c r="V63" s="3" t="s">
        <v>79</v>
      </c>
      <c r="W63" s="3" t="s">
        <v>79</v>
      </c>
      <c r="X63" s="3" t="s">
        <v>71</v>
      </c>
    </row>
    <row r="64" spans="1:24" ht="45" customHeight="1" x14ac:dyDescent="0.25">
      <c r="A64" s="3" t="s">
        <v>280</v>
      </c>
      <c r="B64" s="3" t="s">
        <v>62</v>
      </c>
      <c r="C64" s="3" t="s">
        <v>281</v>
      </c>
      <c r="D64" s="3" t="s">
        <v>281</v>
      </c>
      <c r="E64" s="3" t="s">
        <v>64</v>
      </c>
      <c r="F64" s="3" t="s">
        <v>65</v>
      </c>
      <c r="G64" s="3" t="s">
        <v>66</v>
      </c>
      <c r="H64" s="3" t="s">
        <v>180</v>
      </c>
      <c r="I64" s="3" t="s">
        <v>68</v>
      </c>
      <c r="J64" s="3" t="s">
        <v>69</v>
      </c>
      <c r="K64" s="3" t="s">
        <v>245</v>
      </c>
      <c r="L64" s="3" t="s">
        <v>71</v>
      </c>
      <c r="M64" s="3" t="s">
        <v>71</v>
      </c>
      <c r="N64" s="3" t="s">
        <v>72</v>
      </c>
      <c r="O64" s="3" t="s">
        <v>73</v>
      </c>
      <c r="P64" s="3" t="s">
        <v>282</v>
      </c>
      <c r="Q64" s="3" t="s">
        <v>283</v>
      </c>
      <c r="R64" s="3" t="s">
        <v>75</v>
      </c>
      <c r="S64" s="3" t="s">
        <v>76</v>
      </c>
      <c r="T64" s="3" t="s">
        <v>71</v>
      </c>
      <c r="U64" s="3" t="s">
        <v>78</v>
      </c>
      <c r="V64" s="3" t="s">
        <v>79</v>
      </c>
      <c r="W64" s="3" t="s">
        <v>79</v>
      </c>
      <c r="X64" s="3" t="s">
        <v>71</v>
      </c>
    </row>
    <row r="65" spans="1:24" ht="45" customHeight="1" x14ac:dyDescent="0.25">
      <c r="A65" s="3" t="s">
        <v>284</v>
      </c>
      <c r="B65" s="3" t="s">
        <v>62</v>
      </c>
      <c r="C65" s="3" t="s">
        <v>281</v>
      </c>
      <c r="D65" s="3" t="s">
        <v>281</v>
      </c>
      <c r="E65" s="3" t="s">
        <v>64</v>
      </c>
      <c r="F65" s="3" t="s">
        <v>65</v>
      </c>
      <c r="G65" s="3" t="s">
        <v>66</v>
      </c>
      <c r="H65" s="3" t="s">
        <v>180</v>
      </c>
      <c r="I65" s="3" t="s">
        <v>68</v>
      </c>
      <c r="J65" s="3" t="s">
        <v>69</v>
      </c>
      <c r="K65" s="3" t="s">
        <v>13</v>
      </c>
      <c r="L65" s="3" t="s">
        <v>71</v>
      </c>
      <c r="M65" s="3" t="s">
        <v>71</v>
      </c>
      <c r="N65" s="3" t="s">
        <v>72</v>
      </c>
      <c r="O65" s="3" t="s">
        <v>150</v>
      </c>
      <c r="P65" s="3" t="s">
        <v>156</v>
      </c>
      <c r="Q65" s="3" t="s">
        <v>285</v>
      </c>
      <c r="R65" s="3" t="s">
        <v>75</v>
      </c>
      <c r="S65" s="3" t="s">
        <v>76</v>
      </c>
      <c r="T65" s="3" t="s">
        <v>71</v>
      </c>
      <c r="U65" s="3" t="s">
        <v>78</v>
      </c>
      <c r="V65" s="3" t="s">
        <v>79</v>
      </c>
      <c r="W65" s="3" t="s">
        <v>79</v>
      </c>
      <c r="X65" s="3" t="s">
        <v>71</v>
      </c>
    </row>
    <row r="66" spans="1:24" ht="45" customHeight="1" x14ac:dyDescent="0.25">
      <c r="A66" s="3" t="s">
        <v>286</v>
      </c>
      <c r="B66" s="3" t="s">
        <v>62</v>
      </c>
      <c r="C66" s="3" t="s">
        <v>281</v>
      </c>
      <c r="D66" s="3" t="s">
        <v>281</v>
      </c>
      <c r="E66" s="3" t="s">
        <v>64</v>
      </c>
      <c r="F66" s="3" t="s">
        <v>65</v>
      </c>
      <c r="G66" s="3" t="s">
        <v>66</v>
      </c>
      <c r="H66" s="3" t="s">
        <v>180</v>
      </c>
      <c r="I66" s="3" t="s">
        <v>68</v>
      </c>
      <c r="J66" s="3" t="s">
        <v>69</v>
      </c>
      <c r="K66" s="3" t="s">
        <v>94</v>
      </c>
      <c r="L66" s="3" t="s">
        <v>71</v>
      </c>
      <c r="M66" s="3" t="s">
        <v>71</v>
      </c>
      <c r="N66" s="3" t="s">
        <v>72</v>
      </c>
      <c r="O66" s="3" t="s">
        <v>150</v>
      </c>
      <c r="P66" s="3" t="s">
        <v>159</v>
      </c>
      <c r="Q66" s="3" t="s">
        <v>287</v>
      </c>
      <c r="R66" s="3" t="s">
        <v>75</v>
      </c>
      <c r="S66" s="3" t="s">
        <v>76</v>
      </c>
      <c r="T66" s="3" t="s">
        <v>71</v>
      </c>
      <c r="U66" s="3" t="s">
        <v>78</v>
      </c>
      <c r="V66" s="3" t="s">
        <v>79</v>
      </c>
      <c r="W66" s="3" t="s">
        <v>79</v>
      </c>
      <c r="X66" s="3" t="s">
        <v>71</v>
      </c>
    </row>
    <row r="67" spans="1:24" ht="45" customHeight="1" x14ac:dyDescent="0.25">
      <c r="A67" s="3" t="s">
        <v>288</v>
      </c>
      <c r="B67" s="3" t="s">
        <v>62</v>
      </c>
      <c r="C67" s="3" t="s">
        <v>281</v>
      </c>
      <c r="D67" s="3" t="s">
        <v>281</v>
      </c>
      <c r="E67" s="3" t="s">
        <v>64</v>
      </c>
      <c r="F67" s="3" t="s">
        <v>65</v>
      </c>
      <c r="G67" s="3" t="s">
        <v>66</v>
      </c>
      <c r="H67" s="3" t="s">
        <v>180</v>
      </c>
      <c r="I67" s="3" t="s">
        <v>68</v>
      </c>
      <c r="J67" s="3" t="s">
        <v>69</v>
      </c>
      <c r="K67" s="3" t="s">
        <v>248</v>
      </c>
      <c r="L67" s="3" t="s">
        <v>71</v>
      </c>
      <c r="M67" s="3" t="s">
        <v>71</v>
      </c>
      <c r="N67" s="3" t="s">
        <v>72</v>
      </c>
      <c r="O67" s="3" t="s">
        <v>73</v>
      </c>
      <c r="P67" s="3" t="s">
        <v>289</v>
      </c>
      <c r="Q67" s="3" t="s">
        <v>290</v>
      </c>
      <c r="R67" s="3" t="s">
        <v>75</v>
      </c>
      <c r="S67" s="3" t="s">
        <v>76</v>
      </c>
      <c r="T67" s="3" t="s">
        <v>71</v>
      </c>
      <c r="U67" s="3" t="s">
        <v>78</v>
      </c>
      <c r="V67" s="3" t="s">
        <v>79</v>
      </c>
      <c r="W67" s="3" t="s">
        <v>79</v>
      </c>
      <c r="X67" s="3" t="s">
        <v>71</v>
      </c>
    </row>
    <row r="68" spans="1:24" ht="45" customHeight="1" x14ac:dyDescent="0.25">
      <c r="A68" s="3" t="s">
        <v>291</v>
      </c>
      <c r="B68" s="3" t="s">
        <v>62</v>
      </c>
      <c r="C68" s="3" t="s">
        <v>292</v>
      </c>
      <c r="D68" s="3" t="s">
        <v>292</v>
      </c>
      <c r="E68" s="3" t="s">
        <v>64</v>
      </c>
      <c r="F68" s="3" t="s">
        <v>65</v>
      </c>
      <c r="G68" s="3" t="s">
        <v>66</v>
      </c>
      <c r="H68" s="3" t="s">
        <v>180</v>
      </c>
      <c r="I68" s="3" t="s">
        <v>68</v>
      </c>
      <c r="J68" s="3" t="s">
        <v>69</v>
      </c>
      <c r="K68" s="3" t="s">
        <v>251</v>
      </c>
      <c r="L68" s="3" t="s">
        <v>71</v>
      </c>
      <c r="M68" s="3" t="s">
        <v>71</v>
      </c>
      <c r="N68" s="3" t="s">
        <v>72</v>
      </c>
      <c r="O68" s="3" t="s">
        <v>73</v>
      </c>
      <c r="P68" s="3" t="s">
        <v>293</v>
      </c>
      <c r="Q68" s="3" t="s">
        <v>294</v>
      </c>
      <c r="R68" s="3" t="s">
        <v>75</v>
      </c>
      <c r="S68" s="3" t="s">
        <v>76</v>
      </c>
      <c r="T68" s="3" t="s">
        <v>71</v>
      </c>
      <c r="U68" s="3" t="s">
        <v>78</v>
      </c>
      <c r="V68" s="3" t="s">
        <v>79</v>
      </c>
      <c r="W68" s="3" t="s">
        <v>79</v>
      </c>
      <c r="X68" s="3" t="s">
        <v>71</v>
      </c>
    </row>
    <row r="69" spans="1:24" ht="45" customHeight="1" x14ac:dyDescent="0.25">
      <c r="A69" s="3" t="s">
        <v>295</v>
      </c>
      <c r="B69" s="3" t="s">
        <v>62</v>
      </c>
      <c r="C69" s="3" t="s">
        <v>296</v>
      </c>
      <c r="D69" s="3" t="s">
        <v>296</v>
      </c>
      <c r="E69" s="3" t="s">
        <v>64</v>
      </c>
      <c r="F69" s="3" t="s">
        <v>65</v>
      </c>
      <c r="G69" s="3" t="s">
        <v>66</v>
      </c>
      <c r="H69" s="3" t="s">
        <v>180</v>
      </c>
      <c r="I69" s="3" t="s">
        <v>68</v>
      </c>
      <c r="J69" s="3" t="s">
        <v>69</v>
      </c>
      <c r="K69" s="3" t="s">
        <v>266</v>
      </c>
      <c r="L69" s="3" t="s">
        <v>71</v>
      </c>
      <c r="M69" s="3" t="s">
        <v>71</v>
      </c>
      <c r="N69" s="3" t="s">
        <v>72</v>
      </c>
      <c r="O69" s="3" t="s">
        <v>73</v>
      </c>
      <c r="P69" s="3" t="s">
        <v>297</v>
      </c>
      <c r="Q69" s="3" t="s">
        <v>298</v>
      </c>
      <c r="R69" s="3" t="s">
        <v>75</v>
      </c>
      <c r="S69" s="3" t="s">
        <v>76</v>
      </c>
      <c r="T69" s="3" t="s">
        <v>71</v>
      </c>
      <c r="U69" s="3" t="s">
        <v>78</v>
      </c>
      <c r="V69" s="3" t="s">
        <v>79</v>
      </c>
      <c r="W69" s="3" t="s">
        <v>79</v>
      </c>
      <c r="X69" s="3" t="s">
        <v>71</v>
      </c>
    </row>
    <row r="70" spans="1:24" ht="45" customHeight="1" x14ac:dyDescent="0.25">
      <c r="A70" s="3" t="s">
        <v>299</v>
      </c>
      <c r="B70" s="3" t="s">
        <v>62</v>
      </c>
      <c r="C70" s="3" t="s">
        <v>296</v>
      </c>
      <c r="D70" s="3" t="s">
        <v>296</v>
      </c>
      <c r="E70" s="3" t="s">
        <v>64</v>
      </c>
      <c r="F70" s="3" t="s">
        <v>65</v>
      </c>
      <c r="G70" s="3" t="s">
        <v>66</v>
      </c>
      <c r="H70" s="3" t="s">
        <v>180</v>
      </c>
      <c r="I70" s="3" t="s">
        <v>68</v>
      </c>
      <c r="J70" s="3" t="s">
        <v>69</v>
      </c>
      <c r="K70" s="3" t="s">
        <v>272</v>
      </c>
      <c r="L70" s="3" t="s">
        <v>71</v>
      </c>
      <c r="M70" s="3" t="s">
        <v>71</v>
      </c>
      <c r="N70" s="3" t="s">
        <v>72</v>
      </c>
      <c r="O70" s="3" t="s">
        <v>73</v>
      </c>
      <c r="P70" s="3" t="s">
        <v>300</v>
      </c>
      <c r="Q70" s="3" t="s">
        <v>301</v>
      </c>
      <c r="R70" s="3" t="s">
        <v>75</v>
      </c>
      <c r="S70" s="3" t="s">
        <v>76</v>
      </c>
      <c r="T70" s="3" t="s">
        <v>71</v>
      </c>
      <c r="U70" s="3" t="s">
        <v>78</v>
      </c>
      <c r="V70" s="3" t="s">
        <v>79</v>
      </c>
      <c r="W70" s="3" t="s">
        <v>79</v>
      </c>
      <c r="X70" s="3" t="s">
        <v>71</v>
      </c>
    </row>
    <row r="71" spans="1:24" ht="45" customHeight="1" x14ac:dyDescent="0.25">
      <c r="A71" s="3" t="s">
        <v>302</v>
      </c>
      <c r="B71" s="3" t="s">
        <v>62</v>
      </c>
      <c r="C71" s="3" t="s">
        <v>296</v>
      </c>
      <c r="D71" s="3" t="s">
        <v>296</v>
      </c>
      <c r="E71" s="3" t="s">
        <v>64</v>
      </c>
      <c r="F71" s="3" t="s">
        <v>65</v>
      </c>
      <c r="G71" s="3" t="s">
        <v>66</v>
      </c>
      <c r="H71" s="3" t="s">
        <v>180</v>
      </c>
      <c r="I71" s="3" t="s">
        <v>68</v>
      </c>
      <c r="J71" s="3" t="s">
        <v>69</v>
      </c>
      <c r="K71" s="3" t="s">
        <v>255</v>
      </c>
      <c r="L71" s="3" t="s">
        <v>71</v>
      </c>
      <c r="M71" s="3" t="s">
        <v>71</v>
      </c>
      <c r="N71" s="3" t="s">
        <v>72</v>
      </c>
      <c r="O71" s="3" t="s">
        <v>73</v>
      </c>
      <c r="P71" s="3" t="s">
        <v>303</v>
      </c>
      <c r="Q71" s="3" t="s">
        <v>304</v>
      </c>
      <c r="R71" s="3" t="s">
        <v>75</v>
      </c>
      <c r="S71" s="3" t="s">
        <v>76</v>
      </c>
      <c r="T71" s="3" t="s">
        <v>71</v>
      </c>
      <c r="U71" s="3" t="s">
        <v>78</v>
      </c>
      <c r="V71" s="3" t="s">
        <v>79</v>
      </c>
      <c r="W71" s="3" t="s">
        <v>79</v>
      </c>
      <c r="X71" s="3" t="s">
        <v>71</v>
      </c>
    </row>
    <row r="72" spans="1:24" ht="45" customHeight="1" x14ac:dyDescent="0.25">
      <c r="A72" s="3" t="s">
        <v>305</v>
      </c>
      <c r="B72" s="3" t="s">
        <v>62</v>
      </c>
      <c r="C72" s="3" t="s">
        <v>296</v>
      </c>
      <c r="D72" s="3" t="s">
        <v>296</v>
      </c>
      <c r="E72" s="3" t="s">
        <v>64</v>
      </c>
      <c r="F72" s="3" t="s">
        <v>65</v>
      </c>
      <c r="G72" s="3" t="s">
        <v>66</v>
      </c>
      <c r="H72" s="3" t="s">
        <v>180</v>
      </c>
      <c r="I72" s="3" t="s">
        <v>68</v>
      </c>
      <c r="J72" s="3" t="s">
        <v>69</v>
      </c>
      <c r="K72" s="3" t="s">
        <v>275</v>
      </c>
      <c r="L72" s="3" t="s">
        <v>71</v>
      </c>
      <c r="M72" s="3" t="s">
        <v>71</v>
      </c>
      <c r="N72" s="3" t="s">
        <v>72</v>
      </c>
      <c r="O72" s="3" t="s">
        <v>73</v>
      </c>
      <c r="P72" s="3" t="s">
        <v>306</v>
      </c>
      <c r="Q72" s="3" t="s">
        <v>307</v>
      </c>
      <c r="R72" s="3" t="s">
        <v>75</v>
      </c>
      <c r="S72" s="3" t="s">
        <v>76</v>
      </c>
      <c r="T72" s="3" t="s">
        <v>71</v>
      </c>
      <c r="U72" s="3" t="s">
        <v>78</v>
      </c>
      <c r="V72" s="3" t="s">
        <v>79</v>
      </c>
      <c r="W72" s="3" t="s">
        <v>79</v>
      </c>
      <c r="X72" s="3" t="s">
        <v>71</v>
      </c>
    </row>
    <row r="73" spans="1:24" ht="45" customHeight="1" x14ac:dyDescent="0.25">
      <c r="A73" s="3" t="s">
        <v>308</v>
      </c>
      <c r="B73" s="3" t="s">
        <v>62</v>
      </c>
      <c r="C73" s="3" t="s">
        <v>296</v>
      </c>
      <c r="D73" s="3" t="s">
        <v>296</v>
      </c>
      <c r="E73" s="3" t="s">
        <v>64</v>
      </c>
      <c r="F73" s="3" t="s">
        <v>65</v>
      </c>
      <c r="G73" s="3" t="s">
        <v>66</v>
      </c>
      <c r="H73" s="3" t="s">
        <v>180</v>
      </c>
      <c r="I73" s="3" t="s">
        <v>68</v>
      </c>
      <c r="J73" s="3" t="s">
        <v>69</v>
      </c>
      <c r="K73" s="3" t="s">
        <v>278</v>
      </c>
      <c r="L73" s="3" t="s">
        <v>71</v>
      </c>
      <c r="M73" s="3" t="s">
        <v>71</v>
      </c>
      <c r="N73" s="3" t="s">
        <v>72</v>
      </c>
      <c r="O73" s="3" t="s">
        <v>73</v>
      </c>
      <c r="P73" s="3" t="s">
        <v>309</v>
      </c>
      <c r="Q73" s="3" t="s">
        <v>310</v>
      </c>
      <c r="R73" s="3" t="s">
        <v>75</v>
      </c>
      <c r="S73" s="3" t="s">
        <v>76</v>
      </c>
      <c r="T73" s="3" t="s">
        <v>71</v>
      </c>
      <c r="U73" s="3" t="s">
        <v>78</v>
      </c>
      <c r="V73" s="3" t="s">
        <v>79</v>
      </c>
      <c r="W73" s="3" t="s">
        <v>79</v>
      </c>
      <c r="X73" s="3" t="s">
        <v>71</v>
      </c>
    </row>
    <row r="74" spans="1:24" ht="45" customHeight="1" x14ac:dyDescent="0.25">
      <c r="A74" s="3" t="s">
        <v>311</v>
      </c>
      <c r="B74" s="3" t="s">
        <v>62</v>
      </c>
      <c r="C74" s="3" t="s">
        <v>312</v>
      </c>
      <c r="D74" s="3" t="s">
        <v>312</v>
      </c>
      <c r="E74" s="3" t="s">
        <v>64</v>
      </c>
      <c r="F74" s="3" t="s">
        <v>65</v>
      </c>
      <c r="G74" s="3" t="s">
        <v>66</v>
      </c>
      <c r="H74" s="3" t="s">
        <v>180</v>
      </c>
      <c r="I74" s="3" t="s">
        <v>68</v>
      </c>
      <c r="J74" s="3" t="s">
        <v>69</v>
      </c>
      <c r="K74" s="3" t="s">
        <v>282</v>
      </c>
      <c r="L74" s="3" t="s">
        <v>71</v>
      </c>
      <c r="M74" s="3" t="s">
        <v>71</v>
      </c>
      <c r="N74" s="3" t="s">
        <v>72</v>
      </c>
      <c r="O74" s="3" t="s">
        <v>73</v>
      </c>
      <c r="P74" s="3" t="s">
        <v>313</v>
      </c>
      <c r="Q74" s="3" t="s">
        <v>314</v>
      </c>
      <c r="R74" s="3" t="s">
        <v>75</v>
      </c>
      <c r="S74" s="3" t="s">
        <v>76</v>
      </c>
      <c r="T74" s="3" t="s">
        <v>71</v>
      </c>
      <c r="U74" s="3" t="s">
        <v>78</v>
      </c>
      <c r="V74" s="3" t="s">
        <v>79</v>
      </c>
      <c r="W74" s="3" t="s">
        <v>79</v>
      </c>
      <c r="X74" s="3" t="s">
        <v>71</v>
      </c>
    </row>
    <row r="75" spans="1:24" ht="45" customHeight="1" x14ac:dyDescent="0.25">
      <c r="A75" s="3" t="s">
        <v>315</v>
      </c>
      <c r="B75" s="3" t="s">
        <v>62</v>
      </c>
      <c r="C75" s="3" t="s">
        <v>312</v>
      </c>
      <c r="D75" s="3" t="s">
        <v>312</v>
      </c>
      <c r="E75" s="3" t="s">
        <v>64</v>
      </c>
      <c r="F75" s="3" t="s">
        <v>65</v>
      </c>
      <c r="G75" s="3" t="s">
        <v>66</v>
      </c>
      <c r="H75" s="3" t="s">
        <v>180</v>
      </c>
      <c r="I75" s="3" t="s">
        <v>68</v>
      </c>
      <c r="J75" s="3" t="s">
        <v>69</v>
      </c>
      <c r="K75" s="3" t="s">
        <v>99</v>
      </c>
      <c r="L75" s="3" t="s">
        <v>71</v>
      </c>
      <c r="M75" s="3" t="s">
        <v>71</v>
      </c>
      <c r="N75" s="3" t="s">
        <v>72</v>
      </c>
      <c r="O75" s="3" t="s">
        <v>150</v>
      </c>
      <c r="P75" s="3" t="s">
        <v>169</v>
      </c>
      <c r="Q75" s="3" t="s">
        <v>316</v>
      </c>
      <c r="R75" s="3" t="s">
        <v>75</v>
      </c>
      <c r="S75" s="3" t="s">
        <v>76</v>
      </c>
      <c r="T75" s="3" t="s">
        <v>71</v>
      </c>
      <c r="U75" s="3" t="s">
        <v>78</v>
      </c>
      <c r="V75" s="3" t="s">
        <v>79</v>
      </c>
      <c r="W75" s="3" t="s">
        <v>79</v>
      </c>
      <c r="X75" s="3" t="s">
        <v>71</v>
      </c>
    </row>
    <row r="76" spans="1:24" ht="45" customHeight="1" x14ac:dyDescent="0.25">
      <c r="A76" s="3" t="s">
        <v>317</v>
      </c>
      <c r="B76" s="3" t="s">
        <v>62</v>
      </c>
      <c r="C76" s="3" t="s">
        <v>318</v>
      </c>
      <c r="D76" s="3" t="s">
        <v>318</v>
      </c>
      <c r="E76" s="3" t="s">
        <v>64</v>
      </c>
      <c r="F76" s="3" t="s">
        <v>65</v>
      </c>
      <c r="G76" s="3" t="s">
        <v>66</v>
      </c>
      <c r="H76" s="3" t="s">
        <v>180</v>
      </c>
      <c r="I76" s="3" t="s">
        <v>68</v>
      </c>
      <c r="J76" s="3" t="s">
        <v>69</v>
      </c>
      <c r="K76" s="3" t="s">
        <v>110</v>
      </c>
      <c r="L76" s="3" t="s">
        <v>71</v>
      </c>
      <c r="M76" s="3" t="s">
        <v>71</v>
      </c>
      <c r="N76" s="3" t="s">
        <v>72</v>
      </c>
      <c r="O76" s="3" t="s">
        <v>150</v>
      </c>
      <c r="P76" s="3" t="s">
        <v>177</v>
      </c>
      <c r="Q76" s="3" t="s">
        <v>319</v>
      </c>
      <c r="R76" s="3" t="s">
        <v>75</v>
      </c>
      <c r="S76" s="3" t="s">
        <v>76</v>
      </c>
      <c r="T76" s="3" t="s">
        <v>71</v>
      </c>
      <c r="U76" s="3" t="s">
        <v>78</v>
      </c>
      <c r="V76" s="3" t="s">
        <v>79</v>
      </c>
      <c r="W76" s="3" t="s">
        <v>79</v>
      </c>
      <c r="X76" s="3" t="s">
        <v>71</v>
      </c>
    </row>
    <row r="77" spans="1:24" ht="45" customHeight="1" x14ac:dyDescent="0.25">
      <c r="A77" s="3" t="s">
        <v>320</v>
      </c>
      <c r="B77" s="3" t="s">
        <v>62</v>
      </c>
      <c r="C77" s="3" t="s">
        <v>318</v>
      </c>
      <c r="D77" s="3" t="s">
        <v>318</v>
      </c>
      <c r="E77" s="3" t="s">
        <v>64</v>
      </c>
      <c r="F77" s="3" t="s">
        <v>65</v>
      </c>
      <c r="G77" s="3" t="s">
        <v>66</v>
      </c>
      <c r="H77" s="3" t="s">
        <v>180</v>
      </c>
      <c r="I77" s="3" t="s">
        <v>68</v>
      </c>
      <c r="J77" s="3" t="s">
        <v>69</v>
      </c>
      <c r="K77" s="3" t="s">
        <v>104</v>
      </c>
      <c r="L77" s="3" t="s">
        <v>71</v>
      </c>
      <c r="M77" s="3" t="s">
        <v>71</v>
      </c>
      <c r="N77" s="3" t="s">
        <v>72</v>
      </c>
      <c r="O77" s="3" t="s">
        <v>150</v>
      </c>
      <c r="P77" s="3" t="s">
        <v>173</v>
      </c>
      <c r="Q77" s="3" t="s">
        <v>321</v>
      </c>
      <c r="R77" s="3" t="s">
        <v>75</v>
      </c>
      <c r="S77" s="3" t="s">
        <v>76</v>
      </c>
      <c r="T77" s="3" t="s">
        <v>71</v>
      </c>
      <c r="U77" s="3" t="s">
        <v>78</v>
      </c>
      <c r="V77" s="3" t="s">
        <v>79</v>
      </c>
      <c r="W77" s="3" t="s">
        <v>79</v>
      </c>
      <c r="X77" s="3" t="s">
        <v>71</v>
      </c>
    </row>
    <row r="78" spans="1:24" ht="45" customHeight="1" x14ac:dyDescent="0.25">
      <c r="A78" s="3" t="s">
        <v>322</v>
      </c>
      <c r="B78" s="3" t="s">
        <v>62</v>
      </c>
      <c r="C78" s="3" t="s">
        <v>318</v>
      </c>
      <c r="D78" s="3" t="s">
        <v>318</v>
      </c>
      <c r="E78" s="3" t="s">
        <v>64</v>
      </c>
      <c r="F78" s="3" t="s">
        <v>65</v>
      </c>
      <c r="G78" s="3" t="s">
        <v>66</v>
      </c>
      <c r="H78" s="3" t="s">
        <v>180</v>
      </c>
      <c r="I78" s="3" t="s">
        <v>68</v>
      </c>
      <c r="J78" s="3" t="s">
        <v>69</v>
      </c>
      <c r="K78" s="3" t="s">
        <v>289</v>
      </c>
      <c r="L78" s="3" t="s">
        <v>71</v>
      </c>
      <c r="M78" s="3" t="s">
        <v>71</v>
      </c>
      <c r="N78" s="3" t="s">
        <v>72</v>
      </c>
      <c r="O78" s="3" t="s">
        <v>73</v>
      </c>
      <c r="P78" s="3" t="s">
        <v>323</v>
      </c>
      <c r="Q78" s="3" t="s">
        <v>324</v>
      </c>
      <c r="R78" s="3" t="s">
        <v>75</v>
      </c>
      <c r="S78" s="3" t="s">
        <v>76</v>
      </c>
      <c r="T78" s="3" t="s">
        <v>71</v>
      </c>
      <c r="U78" s="3" t="s">
        <v>78</v>
      </c>
      <c r="V78" s="3" t="s">
        <v>79</v>
      </c>
      <c r="W78" s="3" t="s">
        <v>79</v>
      </c>
      <c r="X78" s="3" t="s">
        <v>71</v>
      </c>
    </row>
    <row r="79" spans="1:24" ht="45" customHeight="1" x14ac:dyDescent="0.25">
      <c r="A79" s="3" t="s">
        <v>325</v>
      </c>
      <c r="B79" s="3" t="s">
        <v>62</v>
      </c>
      <c r="C79" s="3" t="s">
        <v>326</v>
      </c>
      <c r="D79" s="3" t="s">
        <v>326</v>
      </c>
      <c r="E79" s="3" t="s">
        <v>64</v>
      </c>
      <c r="F79" s="3" t="s">
        <v>327</v>
      </c>
      <c r="G79" s="3" t="s">
        <v>66</v>
      </c>
      <c r="H79" s="3" t="s">
        <v>180</v>
      </c>
      <c r="I79" s="3" t="s">
        <v>68</v>
      </c>
      <c r="J79" s="3" t="s">
        <v>69</v>
      </c>
      <c r="K79" s="3" t="s">
        <v>328</v>
      </c>
      <c r="L79" s="3" t="s">
        <v>71</v>
      </c>
      <c r="M79" s="3" t="s">
        <v>71</v>
      </c>
      <c r="N79" s="3" t="s">
        <v>72</v>
      </c>
      <c r="O79" s="3" t="s">
        <v>73</v>
      </c>
      <c r="P79" s="3" t="s">
        <v>9</v>
      </c>
      <c r="Q79" s="3" t="s">
        <v>329</v>
      </c>
      <c r="R79" s="3" t="s">
        <v>75</v>
      </c>
      <c r="S79" s="3" t="s">
        <v>76</v>
      </c>
      <c r="T79" s="3" t="s">
        <v>330</v>
      </c>
      <c r="U79" s="3" t="s">
        <v>331</v>
      </c>
      <c r="V79" s="3" t="s">
        <v>332</v>
      </c>
      <c r="W79" s="3" t="s">
        <v>332</v>
      </c>
      <c r="X79" s="3" t="s">
        <v>71</v>
      </c>
    </row>
    <row r="80" spans="1:24" ht="45" customHeight="1" x14ac:dyDescent="0.25">
      <c r="A80" s="3" t="s">
        <v>333</v>
      </c>
      <c r="B80" s="3" t="s">
        <v>62</v>
      </c>
      <c r="C80" s="3" t="s">
        <v>326</v>
      </c>
      <c r="D80" s="3" t="s">
        <v>326</v>
      </c>
      <c r="E80" s="3" t="s">
        <v>64</v>
      </c>
      <c r="F80" s="3" t="s">
        <v>327</v>
      </c>
      <c r="G80" s="3" t="s">
        <v>66</v>
      </c>
      <c r="H80" s="3" t="s">
        <v>180</v>
      </c>
      <c r="I80" s="3" t="s">
        <v>68</v>
      </c>
      <c r="J80" s="3" t="s">
        <v>69</v>
      </c>
      <c r="K80" s="3" t="s">
        <v>334</v>
      </c>
      <c r="L80" s="3" t="s">
        <v>71</v>
      </c>
      <c r="M80" s="3" t="s">
        <v>71</v>
      </c>
      <c r="N80" s="3" t="s">
        <v>72</v>
      </c>
      <c r="O80" s="3" t="s">
        <v>73</v>
      </c>
      <c r="P80" s="3" t="s">
        <v>85</v>
      </c>
      <c r="Q80" s="3" t="s">
        <v>335</v>
      </c>
      <c r="R80" s="3" t="s">
        <v>75</v>
      </c>
      <c r="S80" s="3" t="s">
        <v>76</v>
      </c>
      <c r="T80" s="3" t="s">
        <v>336</v>
      </c>
      <c r="U80" s="3" t="s">
        <v>331</v>
      </c>
      <c r="V80" s="3" t="s">
        <v>332</v>
      </c>
      <c r="W80" s="3" t="s">
        <v>332</v>
      </c>
      <c r="X80" s="3" t="s">
        <v>71</v>
      </c>
    </row>
    <row r="81" spans="1:24" ht="45" customHeight="1" x14ac:dyDescent="0.25">
      <c r="A81" s="3" t="s">
        <v>337</v>
      </c>
      <c r="B81" s="3" t="s">
        <v>62</v>
      </c>
      <c r="C81" s="3" t="s">
        <v>326</v>
      </c>
      <c r="D81" s="3" t="s">
        <v>326</v>
      </c>
      <c r="E81" s="3" t="s">
        <v>64</v>
      </c>
      <c r="F81" s="3" t="s">
        <v>327</v>
      </c>
      <c r="G81" s="3" t="s">
        <v>66</v>
      </c>
      <c r="H81" s="3" t="s">
        <v>180</v>
      </c>
      <c r="I81" s="3" t="s">
        <v>68</v>
      </c>
      <c r="J81" s="3" t="s">
        <v>69</v>
      </c>
      <c r="K81" s="3" t="s">
        <v>338</v>
      </c>
      <c r="L81" s="3" t="s">
        <v>71</v>
      </c>
      <c r="M81" s="3" t="s">
        <v>71</v>
      </c>
      <c r="N81" s="3" t="s">
        <v>72</v>
      </c>
      <c r="O81" s="3" t="s">
        <v>150</v>
      </c>
      <c r="P81" s="3" t="s">
        <v>338</v>
      </c>
      <c r="Q81" s="3" t="s">
        <v>339</v>
      </c>
      <c r="R81" s="3" t="s">
        <v>75</v>
      </c>
      <c r="S81" s="3" t="s">
        <v>76</v>
      </c>
      <c r="T81" s="3" t="s">
        <v>340</v>
      </c>
      <c r="U81" s="3" t="s">
        <v>331</v>
      </c>
      <c r="V81" s="3" t="s">
        <v>332</v>
      </c>
      <c r="W81" s="3" t="s">
        <v>332</v>
      </c>
      <c r="X81" s="3" t="s">
        <v>71</v>
      </c>
    </row>
    <row r="82" spans="1:24" ht="45" customHeight="1" x14ac:dyDescent="0.25">
      <c r="A82" s="3" t="s">
        <v>341</v>
      </c>
      <c r="B82" s="3" t="s">
        <v>62</v>
      </c>
      <c r="C82" s="3" t="s">
        <v>326</v>
      </c>
      <c r="D82" s="3" t="s">
        <v>326</v>
      </c>
      <c r="E82" s="3" t="s">
        <v>64</v>
      </c>
      <c r="F82" s="3" t="s">
        <v>327</v>
      </c>
      <c r="G82" s="3" t="s">
        <v>66</v>
      </c>
      <c r="H82" s="3" t="s">
        <v>180</v>
      </c>
      <c r="I82" s="3" t="s">
        <v>68</v>
      </c>
      <c r="J82" s="3" t="s">
        <v>69</v>
      </c>
      <c r="K82" s="3" t="s">
        <v>342</v>
      </c>
      <c r="L82" s="3" t="s">
        <v>71</v>
      </c>
      <c r="M82" s="3" t="s">
        <v>71</v>
      </c>
      <c r="N82" s="3" t="s">
        <v>72</v>
      </c>
      <c r="O82" s="3" t="s">
        <v>150</v>
      </c>
      <c r="P82" s="3" t="s">
        <v>342</v>
      </c>
      <c r="Q82" s="3" t="s">
        <v>343</v>
      </c>
      <c r="R82" s="3" t="s">
        <v>75</v>
      </c>
      <c r="S82" s="3" t="s">
        <v>76</v>
      </c>
      <c r="T82" s="3" t="s">
        <v>344</v>
      </c>
      <c r="U82" s="3" t="s">
        <v>331</v>
      </c>
      <c r="V82" s="3" t="s">
        <v>332</v>
      </c>
      <c r="W82" s="3" t="s">
        <v>332</v>
      </c>
      <c r="X82" s="3" t="s">
        <v>71</v>
      </c>
    </row>
    <row r="83" spans="1:24" ht="45" customHeight="1" x14ac:dyDescent="0.25">
      <c r="A83" s="3" t="s">
        <v>345</v>
      </c>
      <c r="B83" s="3" t="s">
        <v>62</v>
      </c>
      <c r="C83" s="3" t="s">
        <v>346</v>
      </c>
      <c r="D83" s="3" t="s">
        <v>346</v>
      </c>
      <c r="E83" s="3" t="s">
        <v>64</v>
      </c>
      <c r="F83" s="3" t="s">
        <v>327</v>
      </c>
      <c r="G83" s="3" t="s">
        <v>66</v>
      </c>
      <c r="H83" s="3" t="s">
        <v>180</v>
      </c>
      <c r="I83" s="3" t="s">
        <v>68</v>
      </c>
      <c r="J83" s="3" t="s">
        <v>69</v>
      </c>
      <c r="K83" s="3" t="s">
        <v>347</v>
      </c>
      <c r="L83" s="3" t="s">
        <v>71</v>
      </c>
      <c r="M83" s="3" t="s">
        <v>71</v>
      </c>
      <c r="N83" s="3" t="s">
        <v>72</v>
      </c>
      <c r="O83" s="3" t="s">
        <v>150</v>
      </c>
      <c r="P83" s="3" t="s">
        <v>347</v>
      </c>
      <c r="Q83" s="3" t="s">
        <v>348</v>
      </c>
      <c r="R83" s="3" t="s">
        <v>75</v>
      </c>
      <c r="S83" s="3" t="s">
        <v>76</v>
      </c>
      <c r="T83" s="3" t="s">
        <v>349</v>
      </c>
      <c r="U83" s="3" t="s">
        <v>331</v>
      </c>
      <c r="V83" s="3" t="s">
        <v>332</v>
      </c>
      <c r="W83" s="3" t="s">
        <v>332</v>
      </c>
      <c r="X83" s="3" t="s">
        <v>71</v>
      </c>
    </row>
    <row r="84" spans="1:24" ht="45" customHeight="1" x14ac:dyDescent="0.25">
      <c r="A84" s="3" t="s">
        <v>350</v>
      </c>
      <c r="B84" s="3" t="s">
        <v>62</v>
      </c>
      <c r="C84" s="3" t="s">
        <v>351</v>
      </c>
      <c r="D84" s="3" t="s">
        <v>351</v>
      </c>
      <c r="E84" s="3" t="s">
        <v>64</v>
      </c>
      <c r="F84" s="3" t="s">
        <v>327</v>
      </c>
      <c r="G84" s="3" t="s">
        <v>66</v>
      </c>
      <c r="H84" s="3" t="s">
        <v>180</v>
      </c>
      <c r="I84" s="3" t="s">
        <v>68</v>
      </c>
      <c r="J84" s="3" t="s">
        <v>69</v>
      </c>
      <c r="K84" s="3" t="s">
        <v>352</v>
      </c>
      <c r="L84" s="3" t="s">
        <v>71</v>
      </c>
      <c r="M84" s="3" t="s">
        <v>71</v>
      </c>
      <c r="N84" s="3" t="s">
        <v>72</v>
      </c>
      <c r="O84" s="3" t="s">
        <v>73</v>
      </c>
      <c r="P84" s="3" t="s">
        <v>81</v>
      </c>
      <c r="Q84" s="3" t="s">
        <v>353</v>
      </c>
      <c r="R84" s="3" t="s">
        <v>75</v>
      </c>
      <c r="S84" s="3" t="s">
        <v>76</v>
      </c>
      <c r="T84" s="3" t="s">
        <v>354</v>
      </c>
      <c r="U84" s="3" t="s">
        <v>331</v>
      </c>
      <c r="V84" s="3" t="s">
        <v>332</v>
      </c>
      <c r="W84" s="3" t="s">
        <v>332</v>
      </c>
      <c r="X84" s="3" t="s">
        <v>71</v>
      </c>
    </row>
    <row r="85" spans="1:24" ht="45" customHeight="1" x14ac:dyDescent="0.25">
      <c r="A85" s="3" t="s">
        <v>355</v>
      </c>
      <c r="B85" s="3" t="s">
        <v>62</v>
      </c>
      <c r="C85" s="3" t="s">
        <v>351</v>
      </c>
      <c r="D85" s="3" t="s">
        <v>351</v>
      </c>
      <c r="E85" s="3" t="s">
        <v>64</v>
      </c>
      <c r="F85" s="3" t="s">
        <v>327</v>
      </c>
      <c r="G85" s="3" t="s">
        <v>66</v>
      </c>
      <c r="H85" s="3" t="s">
        <v>180</v>
      </c>
      <c r="I85" s="3" t="s">
        <v>68</v>
      </c>
      <c r="J85" s="3" t="s">
        <v>69</v>
      </c>
      <c r="K85" s="3" t="s">
        <v>356</v>
      </c>
      <c r="L85" s="3" t="s">
        <v>71</v>
      </c>
      <c r="M85" s="3" t="s">
        <v>71</v>
      </c>
      <c r="N85" s="3" t="s">
        <v>72</v>
      </c>
      <c r="O85" s="3" t="s">
        <v>73</v>
      </c>
      <c r="P85" s="3" t="s">
        <v>12</v>
      </c>
      <c r="Q85" s="3" t="s">
        <v>357</v>
      </c>
      <c r="R85" s="3" t="s">
        <v>75</v>
      </c>
      <c r="S85" s="3" t="s">
        <v>76</v>
      </c>
      <c r="T85" s="3" t="s">
        <v>358</v>
      </c>
      <c r="U85" s="3" t="s">
        <v>331</v>
      </c>
      <c r="V85" s="3" t="s">
        <v>332</v>
      </c>
      <c r="W85" s="3" t="s">
        <v>332</v>
      </c>
      <c r="X85" s="3" t="s">
        <v>71</v>
      </c>
    </row>
    <row r="86" spans="1:24" ht="45" customHeight="1" x14ac:dyDescent="0.25">
      <c r="A86" s="3" t="s">
        <v>359</v>
      </c>
      <c r="B86" s="3" t="s">
        <v>62</v>
      </c>
      <c r="C86" s="3" t="s">
        <v>360</v>
      </c>
      <c r="D86" s="3" t="s">
        <v>360</v>
      </c>
      <c r="E86" s="3" t="s">
        <v>64</v>
      </c>
      <c r="F86" s="3" t="s">
        <v>327</v>
      </c>
      <c r="G86" s="3" t="s">
        <v>66</v>
      </c>
      <c r="H86" s="3" t="s">
        <v>180</v>
      </c>
      <c r="I86" s="3" t="s">
        <v>68</v>
      </c>
      <c r="J86" s="3" t="s">
        <v>69</v>
      </c>
      <c r="K86" s="3" t="s">
        <v>361</v>
      </c>
      <c r="L86" s="3" t="s">
        <v>71</v>
      </c>
      <c r="M86" s="3" t="s">
        <v>71</v>
      </c>
      <c r="N86" s="3" t="s">
        <v>72</v>
      </c>
      <c r="O86" s="3" t="s">
        <v>73</v>
      </c>
      <c r="P86" s="3" t="s">
        <v>13</v>
      </c>
      <c r="Q86" s="3" t="s">
        <v>362</v>
      </c>
      <c r="R86" s="3" t="s">
        <v>75</v>
      </c>
      <c r="S86" s="3" t="s">
        <v>76</v>
      </c>
      <c r="T86" s="3" t="s">
        <v>363</v>
      </c>
      <c r="U86" s="3" t="s">
        <v>331</v>
      </c>
      <c r="V86" s="3" t="s">
        <v>332</v>
      </c>
      <c r="W86" s="3" t="s">
        <v>332</v>
      </c>
      <c r="X86" s="3" t="s">
        <v>71</v>
      </c>
    </row>
    <row r="87" spans="1:24" ht="45" customHeight="1" x14ac:dyDescent="0.25">
      <c r="A87" s="3" t="s">
        <v>364</v>
      </c>
      <c r="B87" s="3" t="s">
        <v>62</v>
      </c>
      <c r="C87" s="3" t="s">
        <v>360</v>
      </c>
      <c r="D87" s="3" t="s">
        <v>360</v>
      </c>
      <c r="E87" s="3" t="s">
        <v>64</v>
      </c>
      <c r="F87" s="3" t="s">
        <v>327</v>
      </c>
      <c r="G87" s="3" t="s">
        <v>66</v>
      </c>
      <c r="H87" s="3" t="s">
        <v>180</v>
      </c>
      <c r="I87" s="3" t="s">
        <v>68</v>
      </c>
      <c r="J87" s="3" t="s">
        <v>69</v>
      </c>
      <c r="K87" s="3" t="s">
        <v>365</v>
      </c>
      <c r="L87" s="3" t="s">
        <v>71</v>
      </c>
      <c r="M87" s="3" t="s">
        <v>71</v>
      </c>
      <c r="N87" s="3" t="s">
        <v>72</v>
      </c>
      <c r="O87" s="3" t="s">
        <v>73</v>
      </c>
      <c r="P87" s="3" t="s">
        <v>94</v>
      </c>
      <c r="Q87" s="3" t="s">
        <v>366</v>
      </c>
      <c r="R87" s="3" t="s">
        <v>75</v>
      </c>
      <c r="S87" s="3" t="s">
        <v>76</v>
      </c>
      <c r="T87" s="3" t="s">
        <v>367</v>
      </c>
      <c r="U87" s="3" t="s">
        <v>331</v>
      </c>
      <c r="V87" s="3" t="s">
        <v>332</v>
      </c>
      <c r="W87" s="3" t="s">
        <v>332</v>
      </c>
      <c r="X87" s="3" t="s">
        <v>71</v>
      </c>
    </row>
    <row r="88" spans="1:24" ht="45" customHeight="1" x14ac:dyDescent="0.25">
      <c r="A88" s="3" t="s">
        <v>368</v>
      </c>
      <c r="B88" s="3" t="s">
        <v>62</v>
      </c>
      <c r="C88" s="3" t="s">
        <v>360</v>
      </c>
      <c r="D88" s="3" t="s">
        <v>360</v>
      </c>
      <c r="E88" s="3" t="s">
        <v>64</v>
      </c>
      <c r="F88" s="3" t="s">
        <v>327</v>
      </c>
      <c r="G88" s="3" t="s">
        <v>66</v>
      </c>
      <c r="H88" s="3" t="s">
        <v>180</v>
      </c>
      <c r="I88" s="3" t="s">
        <v>68</v>
      </c>
      <c r="J88" s="3" t="s">
        <v>69</v>
      </c>
      <c r="K88" s="3" t="s">
        <v>369</v>
      </c>
      <c r="L88" s="3" t="s">
        <v>71</v>
      </c>
      <c r="M88" s="3" t="s">
        <v>71</v>
      </c>
      <c r="N88" s="3" t="s">
        <v>72</v>
      </c>
      <c r="O88" s="3" t="s">
        <v>150</v>
      </c>
      <c r="P88" s="3" t="s">
        <v>369</v>
      </c>
      <c r="Q88" s="3" t="s">
        <v>370</v>
      </c>
      <c r="R88" s="3" t="s">
        <v>75</v>
      </c>
      <c r="S88" s="3" t="s">
        <v>76</v>
      </c>
      <c r="T88" s="3" t="s">
        <v>371</v>
      </c>
      <c r="U88" s="3" t="s">
        <v>331</v>
      </c>
      <c r="V88" s="3" t="s">
        <v>332</v>
      </c>
      <c r="W88" s="3" t="s">
        <v>332</v>
      </c>
      <c r="X88" s="3" t="s">
        <v>71</v>
      </c>
    </row>
    <row r="89" spans="1:24" ht="45" customHeight="1" x14ac:dyDescent="0.25">
      <c r="A89" s="3" t="s">
        <v>372</v>
      </c>
      <c r="B89" s="3" t="s">
        <v>62</v>
      </c>
      <c r="C89" s="3" t="s">
        <v>373</v>
      </c>
      <c r="D89" s="3" t="s">
        <v>373</v>
      </c>
      <c r="E89" s="3" t="s">
        <v>64</v>
      </c>
      <c r="F89" s="3" t="s">
        <v>327</v>
      </c>
      <c r="G89" s="3" t="s">
        <v>66</v>
      </c>
      <c r="H89" s="3" t="s">
        <v>180</v>
      </c>
      <c r="I89" s="3" t="s">
        <v>68</v>
      </c>
      <c r="J89" s="3" t="s">
        <v>69</v>
      </c>
      <c r="K89" s="3" t="s">
        <v>374</v>
      </c>
      <c r="L89" s="3" t="s">
        <v>71</v>
      </c>
      <c r="M89" s="3" t="s">
        <v>71</v>
      </c>
      <c r="N89" s="3" t="s">
        <v>72</v>
      </c>
      <c r="O89" s="3" t="s">
        <v>150</v>
      </c>
      <c r="P89" s="3" t="s">
        <v>374</v>
      </c>
      <c r="Q89" s="3" t="s">
        <v>375</v>
      </c>
      <c r="R89" s="3" t="s">
        <v>75</v>
      </c>
      <c r="S89" s="3" t="s">
        <v>76</v>
      </c>
      <c r="T89" s="3" t="s">
        <v>376</v>
      </c>
      <c r="U89" s="3" t="s">
        <v>331</v>
      </c>
      <c r="V89" s="3" t="s">
        <v>332</v>
      </c>
      <c r="W89" s="3" t="s">
        <v>332</v>
      </c>
      <c r="X89" s="3" t="s">
        <v>71</v>
      </c>
    </row>
    <row r="90" spans="1:24" ht="45" customHeight="1" x14ac:dyDescent="0.25">
      <c r="A90" s="3" t="s">
        <v>377</v>
      </c>
      <c r="B90" s="3" t="s">
        <v>62</v>
      </c>
      <c r="C90" s="3" t="s">
        <v>373</v>
      </c>
      <c r="D90" s="3" t="s">
        <v>373</v>
      </c>
      <c r="E90" s="3" t="s">
        <v>64</v>
      </c>
      <c r="F90" s="3" t="s">
        <v>327</v>
      </c>
      <c r="G90" s="3" t="s">
        <v>66</v>
      </c>
      <c r="H90" s="3" t="s">
        <v>180</v>
      </c>
      <c r="I90" s="3" t="s">
        <v>68</v>
      </c>
      <c r="J90" s="3" t="s">
        <v>69</v>
      </c>
      <c r="K90" s="3" t="s">
        <v>378</v>
      </c>
      <c r="L90" s="3" t="s">
        <v>71</v>
      </c>
      <c r="M90" s="3" t="s">
        <v>71</v>
      </c>
      <c r="N90" s="3" t="s">
        <v>72</v>
      </c>
      <c r="O90" s="3" t="s">
        <v>73</v>
      </c>
      <c r="P90" s="3" t="s">
        <v>99</v>
      </c>
      <c r="Q90" s="3" t="s">
        <v>379</v>
      </c>
      <c r="R90" s="3" t="s">
        <v>75</v>
      </c>
      <c r="S90" s="3" t="s">
        <v>76</v>
      </c>
      <c r="T90" s="3" t="s">
        <v>380</v>
      </c>
      <c r="U90" s="3" t="s">
        <v>331</v>
      </c>
      <c r="V90" s="3" t="s">
        <v>332</v>
      </c>
      <c r="W90" s="3" t="s">
        <v>332</v>
      </c>
      <c r="X90" s="3" t="s">
        <v>71</v>
      </c>
    </row>
    <row r="91" spans="1:24" ht="45" customHeight="1" x14ac:dyDescent="0.25">
      <c r="A91" s="3" t="s">
        <v>381</v>
      </c>
      <c r="B91" s="3" t="s">
        <v>62</v>
      </c>
      <c r="C91" s="3" t="s">
        <v>382</v>
      </c>
      <c r="D91" s="3" t="s">
        <v>382</v>
      </c>
      <c r="E91" s="3" t="s">
        <v>64</v>
      </c>
      <c r="F91" s="3" t="s">
        <v>327</v>
      </c>
      <c r="G91" s="3" t="s">
        <v>66</v>
      </c>
      <c r="H91" s="3" t="s">
        <v>180</v>
      </c>
      <c r="I91" s="3" t="s">
        <v>68</v>
      </c>
      <c r="J91" s="3" t="s">
        <v>69</v>
      </c>
      <c r="K91" s="3" t="s">
        <v>383</v>
      </c>
      <c r="L91" s="3" t="s">
        <v>71</v>
      </c>
      <c r="M91" s="3" t="s">
        <v>71</v>
      </c>
      <c r="N91" s="3" t="s">
        <v>72</v>
      </c>
      <c r="O91" s="3" t="s">
        <v>73</v>
      </c>
      <c r="P91" s="3" t="s">
        <v>104</v>
      </c>
      <c r="Q91" s="3" t="s">
        <v>384</v>
      </c>
      <c r="R91" s="3" t="s">
        <v>75</v>
      </c>
      <c r="S91" s="3" t="s">
        <v>76</v>
      </c>
      <c r="T91" s="3" t="s">
        <v>385</v>
      </c>
      <c r="U91" s="3" t="s">
        <v>331</v>
      </c>
      <c r="V91" s="3" t="s">
        <v>332</v>
      </c>
      <c r="W91" s="3" t="s">
        <v>332</v>
      </c>
      <c r="X91" s="3" t="s">
        <v>71</v>
      </c>
    </row>
    <row r="92" spans="1:24" ht="45" customHeight="1" x14ac:dyDescent="0.25">
      <c r="A92" s="3" t="s">
        <v>386</v>
      </c>
      <c r="B92" s="3" t="s">
        <v>62</v>
      </c>
      <c r="C92" s="3" t="s">
        <v>382</v>
      </c>
      <c r="D92" s="3" t="s">
        <v>382</v>
      </c>
      <c r="E92" s="3" t="s">
        <v>64</v>
      </c>
      <c r="F92" s="3" t="s">
        <v>327</v>
      </c>
      <c r="G92" s="3" t="s">
        <v>66</v>
      </c>
      <c r="H92" s="3" t="s">
        <v>180</v>
      </c>
      <c r="I92" s="3" t="s">
        <v>68</v>
      </c>
      <c r="J92" s="3" t="s">
        <v>69</v>
      </c>
      <c r="K92" s="3" t="s">
        <v>387</v>
      </c>
      <c r="L92" s="3" t="s">
        <v>71</v>
      </c>
      <c r="M92" s="3" t="s">
        <v>71</v>
      </c>
      <c r="N92" s="3" t="s">
        <v>72</v>
      </c>
      <c r="O92" s="3" t="s">
        <v>73</v>
      </c>
      <c r="P92" s="3" t="s">
        <v>110</v>
      </c>
      <c r="Q92" s="3" t="s">
        <v>388</v>
      </c>
      <c r="R92" s="3" t="s">
        <v>75</v>
      </c>
      <c r="S92" s="3" t="s">
        <v>76</v>
      </c>
      <c r="T92" s="3" t="s">
        <v>389</v>
      </c>
      <c r="U92" s="3" t="s">
        <v>331</v>
      </c>
      <c r="V92" s="3" t="s">
        <v>332</v>
      </c>
      <c r="W92" s="3" t="s">
        <v>332</v>
      </c>
      <c r="X92" s="3" t="s">
        <v>71</v>
      </c>
    </row>
    <row r="93" spans="1:24" ht="45" customHeight="1" x14ac:dyDescent="0.25">
      <c r="A93" s="3" t="s">
        <v>390</v>
      </c>
      <c r="B93" s="3" t="s">
        <v>62</v>
      </c>
      <c r="C93" s="3" t="s">
        <v>382</v>
      </c>
      <c r="D93" s="3" t="s">
        <v>382</v>
      </c>
      <c r="E93" s="3" t="s">
        <v>64</v>
      </c>
      <c r="F93" s="3" t="s">
        <v>327</v>
      </c>
      <c r="G93" s="3" t="s">
        <v>66</v>
      </c>
      <c r="H93" s="3" t="s">
        <v>180</v>
      </c>
      <c r="I93" s="3" t="s">
        <v>68</v>
      </c>
      <c r="J93" s="3" t="s">
        <v>69</v>
      </c>
      <c r="K93" s="3" t="s">
        <v>391</v>
      </c>
      <c r="L93" s="3" t="s">
        <v>71</v>
      </c>
      <c r="M93" s="3" t="s">
        <v>71</v>
      </c>
      <c r="N93" s="3" t="s">
        <v>72</v>
      </c>
      <c r="O93" s="3" t="s">
        <v>73</v>
      </c>
      <c r="P93" s="3" t="s">
        <v>114</v>
      </c>
      <c r="Q93" s="3" t="s">
        <v>392</v>
      </c>
      <c r="R93" s="3" t="s">
        <v>75</v>
      </c>
      <c r="S93" s="3" t="s">
        <v>76</v>
      </c>
      <c r="T93" s="3" t="s">
        <v>393</v>
      </c>
      <c r="U93" s="3" t="s">
        <v>331</v>
      </c>
      <c r="V93" s="3" t="s">
        <v>332</v>
      </c>
      <c r="W93" s="3" t="s">
        <v>332</v>
      </c>
      <c r="X93" s="3" t="s">
        <v>71</v>
      </c>
    </row>
    <row r="94" spans="1:24" ht="45" customHeight="1" x14ac:dyDescent="0.25">
      <c r="A94" s="3" t="s">
        <v>394</v>
      </c>
      <c r="B94" s="3" t="s">
        <v>62</v>
      </c>
      <c r="C94" s="3" t="s">
        <v>382</v>
      </c>
      <c r="D94" s="3" t="s">
        <v>382</v>
      </c>
      <c r="E94" s="3" t="s">
        <v>64</v>
      </c>
      <c r="F94" s="3" t="s">
        <v>327</v>
      </c>
      <c r="G94" s="3" t="s">
        <v>66</v>
      </c>
      <c r="H94" s="3" t="s">
        <v>180</v>
      </c>
      <c r="I94" s="3" t="s">
        <v>68</v>
      </c>
      <c r="J94" s="3" t="s">
        <v>69</v>
      </c>
      <c r="K94" s="3" t="s">
        <v>395</v>
      </c>
      <c r="L94" s="3" t="s">
        <v>71</v>
      </c>
      <c r="M94" s="3" t="s">
        <v>71</v>
      </c>
      <c r="N94" s="3" t="s">
        <v>72</v>
      </c>
      <c r="O94" s="3" t="s">
        <v>150</v>
      </c>
      <c r="P94" s="3" t="s">
        <v>395</v>
      </c>
      <c r="Q94" s="3" t="s">
        <v>396</v>
      </c>
      <c r="R94" s="3" t="s">
        <v>75</v>
      </c>
      <c r="S94" s="3" t="s">
        <v>76</v>
      </c>
      <c r="T94" s="3" t="s">
        <v>397</v>
      </c>
      <c r="U94" s="3" t="s">
        <v>331</v>
      </c>
      <c r="V94" s="3" t="s">
        <v>332</v>
      </c>
      <c r="W94" s="3" t="s">
        <v>332</v>
      </c>
      <c r="X94" s="3" t="s">
        <v>71</v>
      </c>
    </row>
    <row r="95" spans="1:24" ht="45" customHeight="1" x14ac:dyDescent="0.25">
      <c r="A95" s="3" t="s">
        <v>398</v>
      </c>
      <c r="B95" s="3" t="s">
        <v>62</v>
      </c>
      <c r="C95" s="3" t="s">
        <v>382</v>
      </c>
      <c r="D95" s="3" t="s">
        <v>382</v>
      </c>
      <c r="E95" s="3" t="s">
        <v>64</v>
      </c>
      <c r="F95" s="3" t="s">
        <v>327</v>
      </c>
      <c r="G95" s="3" t="s">
        <v>66</v>
      </c>
      <c r="H95" s="3" t="s">
        <v>180</v>
      </c>
      <c r="I95" s="3" t="s">
        <v>68</v>
      </c>
      <c r="J95" s="3" t="s">
        <v>69</v>
      </c>
      <c r="K95" s="3" t="s">
        <v>399</v>
      </c>
      <c r="L95" s="3" t="s">
        <v>71</v>
      </c>
      <c r="M95" s="3" t="s">
        <v>71</v>
      </c>
      <c r="N95" s="3" t="s">
        <v>72</v>
      </c>
      <c r="O95" s="3" t="s">
        <v>73</v>
      </c>
      <c r="P95" s="3" t="s">
        <v>118</v>
      </c>
      <c r="Q95" s="3" t="s">
        <v>400</v>
      </c>
      <c r="R95" s="3" t="s">
        <v>75</v>
      </c>
      <c r="S95" s="3" t="s">
        <v>76</v>
      </c>
      <c r="T95" s="3" t="s">
        <v>401</v>
      </c>
      <c r="U95" s="3" t="s">
        <v>331</v>
      </c>
      <c r="V95" s="3" t="s">
        <v>332</v>
      </c>
      <c r="W95" s="3" t="s">
        <v>332</v>
      </c>
      <c r="X95" s="3" t="s">
        <v>71</v>
      </c>
    </row>
    <row r="96" spans="1:24" ht="45" customHeight="1" x14ac:dyDescent="0.25">
      <c r="A96" s="3" t="s">
        <v>402</v>
      </c>
      <c r="B96" s="3" t="s">
        <v>62</v>
      </c>
      <c r="C96" s="3" t="s">
        <v>403</v>
      </c>
      <c r="D96" s="3" t="s">
        <v>403</v>
      </c>
      <c r="E96" s="3" t="s">
        <v>64</v>
      </c>
      <c r="F96" s="3" t="s">
        <v>327</v>
      </c>
      <c r="G96" s="3" t="s">
        <v>66</v>
      </c>
      <c r="H96" s="3" t="s">
        <v>180</v>
      </c>
      <c r="I96" s="3" t="s">
        <v>68</v>
      </c>
      <c r="J96" s="3" t="s">
        <v>69</v>
      </c>
      <c r="K96" s="3" t="s">
        <v>404</v>
      </c>
      <c r="L96" s="3" t="s">
        <v>71</v>
      </c>
      <c r="M96" s="3" t="s">
        <v>71</v>
      </c>
      <c r="N96" s="3" t="s">
        <v>72</v>
      </c>
      <c r="O96" s="3" t="s">
        <v>73</v>
      </c>
      <c r="P96" s="3" t="s">
        <v>126</v>
      </c>
      <c r="Q96" s="3" t="s">
        <v>405</v>
      </c>
      <c r="R96" s="3" t="s">
        <v>75</v>
      </c>
      <c r="S96" s="3" t="s">
        <v>76</v>
      </c>
      <c r="T96" s="3" t="s">
        <v>406</v>
      </c>
      <c r="U96" s="3" t="s">
        <v>331</v>
      </c>
      <c r="V96" s="3" t="s">
        <v>332</v>
      </c>
      <c r="W96" s="3" t="s">
        <v>332</v>
      </c>
      <c r="X96" s="3" t="s">
        <v>71</v>
      </c>
    </row>
    <row r="97" spans="1:24" ht="45" customHeight="1" x14ac:dyDescent="0.25">
      <c r="A97" s="3" t="s">
        <v>407</v>
      </c>
      <c r="B97" s="3" t="s">
        <v>62</v>
      </c>
      <c r="C97" s="3" t="s">
        <v>408</v>
      </c>
      <c r="D97" s="3" t="s">
        <v>408</v>
      </c>
      <c r="E97" s="3" t="s">
        <v>64</v>
      </c>
      <c r="F97" s="3" t="s">
        <v>327</v>
      </c>
      <c r="G97" s="3" t="s">
        <v>66</v>
      </c>
      <c r="H97" s="3" t="s">
        <v>180</v>
      </c>
      <c r="I97" s="3" t="s">
        <v>68</v>
      </c>
      <c r="J97" s="3" t="s">
        <v>69</v>
      </c>
      <c r="K97" s="3" t="s">
        <v>409</v>
      </c>
      <c r="L97" s="3" t="s">
        <v>71</v>
      </c>
      <c r="M97" s="3" t="s">
        <v>71</v>
      </c>
      <c r="N97" s="3" t="s">
        <v>72</v>
      </c>
      <c r="O97" s="3" t="s">
        <v>150</v>
      </c>
      <c r="P97" s="3" t="s">
        <v>409</v>
      </c>
      <c r="Q97" s="3" t="s">
        <v>410</v>
      </c>
      <c r="R97" s="3" t="s">
        <v>75</v>
      </c>
      <c r="S97" s="3" t="s">
        <v>76</v>
      </c>
      <c r="T97" s="3" t="s">
        <v>411</v>
      </c>
      <c r="U97" s="3" t="s">
        <v>331</v>
      </c>
      <c r="V97" s="3" t="s">
        <v>332</v>
      </c>
      <c r="W97" s="3" t="s">
        <v>332</v>
      </c>
      <c r="X97" s="3" t="s">
        <v>71</v>
      </c>
    </row>
    <row r="98" spans="1:24" ht="45" customHeight="1" x14ac:dyDescent="0.25">
      <c r="A98" s="3" t="s">
        <v>412</v>
      </c>
      <c r="B98" s="3" t="s">
        <v>62</v>
      </c>
      <c r="C98" s="3" t="s">
        <v>413</v>
      </c>
      <c r="D98" s="3" t="s">
        <v>413</v>
      </c>
      <c r="E98" s="3" t="s">
        <v>64</v>
      </c>
      <c r="F98" s="3" t="s">
        <v>327</v>
      </c>
      <c r="G98" s="3" t="s">
        <v>66</v>
      </c>
      <c r="H98" s="3" t="s">
        <v>180</v>
      </c>
      <c r="I98" s="3" t="s">
        <v>68</v>
      </c>
      <c r="J98" s="3" t="s">
        <v>69</v>
      </c>
      <c r="K98" s="3" t="s">
        <v>414</v>
      </c>
      <c r="L98" s="3" t="s">
        <v>71</v>
      </c>
      <c r="M98" s="3" t="s">
        <v>71</v>
      </c>
      <c r="N98" s="3" t="s">
        <v>72</v>
      </c>
      <c r="O98" s="3" t="s">
        <v>150</v>
      </c>
      <c r="P98" s="3" t="s">
        <v>414</v>
      </c>
      <c r="Q98" s="3" t="s">
        <v>415</v>
      </c>
      <c r="R98" s="3" t="s">
        <v>75</v>
      </c>
      <c r="S98" s="3" t="s">
        <v>76</v>
      </c>
      <c r="T98" s="3" t="s">
        <v>416</v>
      </c>
      <c r="U98" s="3" t="s">
        <v>331</v>
      </c>
      <c r="V98" s="3" t="s">
        <v>332</v>
      </c>
      <c r="W98" s="3" t="s">
        <v>332</v>
      </c>
      <c r="X98" s="3" t="s">
        <v>71</v>
      </c>
    </row>
    <row r="99" spans="1:24" ht="45" customHeight="1" x14ac:dyDescent="0.25">
      <c r="A99" s="3" t="s">
        <v>417</v>
      </c>
      <c r="B99" s="3" t="s">
        <v>62</v>
      </c>
      <c r="C99" s="3" t="s">
        <v>418</v>
      </c>
      <c r="D99" s="3" t="s">
        <v>418</v>
      </c>
      <c r="E99" s="3" t="s">
        <v>64</v>
      </c>
      <c r="F99" s="3" t="s">
        <v>327</v>
      </c>
      <c r="G99" s="3" t="s">
        <v>66</v>
      </c>
      <c r="H99" s="3" t="s">
        <v>180</v>
      </c>
      <c r="I99" s="3" t="s">
        <v>68</v>
      </c>
      <c r="J99" s="3" t="s">
        <v>69</v>
      </c>
      <c r="K99" s="3" t="s">
        <v>419</v>
      </c>
      <c r="L99" s="3" t="s">
        <v>71</v>
      </c>
      <c r="M99" s="3" t="s">
        <v>71</v>
      </c>
      <c r="N99" s="3" t="s">
        <v>72</v>
      </c>
      <c r="O99" s="3" t="s">
        <v>73</v>
      </c>
      <c r="P99" s="3" t="s">
        <v>141</v>
      </c>
      <c r="Q99" s="3" t="s">
        <v>420</v>
      </c>
      <c r="R99" s="3" t="s">
        <v>75</v>
      </c>
      <c r="S99" s="3" t="s">
        <v>76</v>
      </c>
      <c r="T99" s="3" t="s">
        <v>421</v>
      </c>
      <c r="U99" s="3" t="s">
        <v>331</v>
      </c>
      <c r="V99" s="3" t="s">
        <v>332</v>
      </c>
      <c r="W99" s="3" t="s">
        <v>332</v>
      </c>
      <c r="X99" s="3" t="s">
        <v>71</v>
      </c>
    </row>
    <row r="100" spans="1:24" ht="45" customHeight="1" x14ac:dyDescent="0.25">
      <c r="A100" s="3" t="s">
        <v>422</v>
      </c>
      <c r="B100" s="3" t="s">
        <v>62</v>
      </c>
      <c r="C100" s="3" t="s">
        <v>418</v>
      </c>
      <c r="D100" s="3" t="s">
        <v>418</v>
      </c>
      <c r="E100" s="3" t="s">
        <v>64</v>
      </c>
      <c r="F100" s="3" t="s">
        <v>327</v>
      </c>
      <c r="G100" s="3" t="s">
        <v>66</v>
      </c>
      <c r="H100" s="3" t="s">
        <v>180</v>
      </c>
      <c r="I100" s="3" t="s">
        <v>68</v>
      </c>
      <c r="J100" s="3" t="s">
        <v>69</v>
      </c>
      <c r="K100" s="3" t="s">
        <v>423</v>
      </c>
      <c r="L100" s="3" t="s">
        <v>71</v>
      </c>
      <c r="M100" s="3" t="s">
        <v>71</v>
      </c>
      <c r="N100" s="3" t="s">
        <v>72</v>
      </c>
      <c r="O100" s="3" t="s">
        <v>73</v>
      </c>
      <c r="P100" s="3" t="s">
        <v>145</v>
      </c>
      <c r="Q100" s="3" t="s">
        <v>424</v>
      </c>
      <c r="R100" s="3" t="s">
        <v>75</v>
      </c>
      <c r="S100" s="3" t="s">
        <v>76</v>
      </c>
      <c r="T100" s="3" t="s">
        <v>425</v>
      </c>
      <c r="U100" s="3" t="s">
        <v>331</v>
      </c>
      <c r="V100" s="3" t="s">
        <v>332</v>
      </c>
      <c r="W100" s="3" t="s">
        <v>332</v>
      </c>
      <c r="X100" s="3" t="s">
        <v>71</v>
      </c>
    </row>
    <row r="101" spans="1:24" ht="45" customHeight="1" x14ac:dyDescent="0.25">
      <c r="A101" s="3" t="s">
        <v>426</v>
      </c>
      <c r="B101" s="3" t="s">
        <v>62</v>
      </c>
      <c r="C101" s="3" t="s">
        <v>418</v>
      </c>
      <c r="D101" s="3" t="s">
        <v>418</v>
      </c>
      <c r="E101" s="3" t="s">
        <v>64</v>
      </c>
      <c r="F101" s="3" t="s">
        <v>327</v>
      </c>
      <c r="G101" s="3" t="s">
        <v>66</v>
      </c>
      <c r="H101" s="3" t="s">
        <v>180</v>
      </c>
      <c r="I101" s="3" t="s">
        <v>68</v>
      </c>
      <c r="J101" s="3" t="s">
        <v>69</v>
      </c>
      <c r="K101" s="3" t="s">
        <v>427</v>
      </c>
      <c r="L101" s="3" t="s">
        <v>71</v>
      </c>
      <c r="M101" s="3" t="s">
        <v>71</v>
      </c>
      <c r="N101" s="3" t="s">
        <v>72</v>
      </c>
      <c r="O101" s="3" t="s">
        <v>73</v>
      </c>
      <c r="P101" s="3" t="s">
        <v>131</v>
      </c>
      <c r="Q101" s="3" t="s">
        <v>428</v>
      </c>
      <c r="R101" s="3" t="s">
        <v>75</v>
      </c>
      <c r="S101" s="3" t="s">
        <v>76</v>
      </c>
      <c r="T101" s="3" t="s">
        <v>429</v>
      </c>
      <c r="U101" s="3" t="s">
        <v>331</v>
      </c>
      <c r="V101" s="3" t="s">
        <v>332</v>
      </c>
      <c r="W101" s="3" t="s">
        <v>332</v>
      </c>
      <c r="X101" s="3" t="s">
        <v>71</v>
      </c>
    </row>
    <row r="102" spans="1:24" ht="45" customHeight="1" x14ac:dyDescent="0.25">
      <c r="A102" s="3" t="s">
        <v>430</v>
      </c>
      <c r="B102" s="3" t="s">
        <v>62</v>
      </c>
      <c r="C102" s="3" t="s">
        <v>418</v>
      </c>
      <c r="D102" s="3" t="s">
        <v>418</v>
      </c>
      <c r="E102" s="3" t="s">
        <v>64</v>
      </c>
      <c r="F102" s="3" t="s">
        <v>327</v>
      </c>
      <c r="G102" s="3" t="s">
        <v>66</v>
      </c>
      <c r="H102" s="3" t="s">
        <v>180</v>
      </c>
      <c r="I102" s="3" t="s">
        <v>68</v>
      </c>
      <c r="J102" s="3" t="s">
        <v>69</v>
      </c>
      <c r="K102" s="3" t="s">
        <v>431</v>
      </c>
      <c r="L102" s="3" t="s">
        <v>71</v>
      </c>
      <c r="M102" s="3" t="s">
        <v>71</v>
      </c>
      <c r="N102" s="3" t="s">
        <v>72</v>
      </c>
      <c r="O102" s="3" t="s">
        <v>73</v>
      </c>
      <c r="P102" s="3" t="s">
        <v>134</v>
      </c>
      <c r="Q102" s="3" t="s">
        <v>432</v>
      </c>
      <c r="R102" s="3" t="s">
        <v>75</v>
      </c>
      <c r="S102" s="3" t="s">
        <v>76</v>
      </c>
      <c r="T102" s="3" t="s">
        <v>433</v>
      </c>
      <c r="U102" s="3" t="s">
        <v>331</v>
      </c>
      <c r="V102" s="3" t="s">
        <v>332</v>
      </c>
      <c r="W102" s="3" t="s">
        <v>332</v>
      </c>
      <c r="X102" s="3" t="s">
        <v>71</v>
      </c>
    </row>
    <row r="103" spans="1:24" ht="45" customHeight="1" x14ac:dyDescent="0.25">
      <c r="A103" s="3" t="s">
        <v>434</v>
      </c>
      <c r="B103" s="3" t="s">
        <v>62</v>
      </c>
      <c r="C103" s="3" t="s">
        <v>418</v>
      </c>
      <c r="D103" s="3" t="s">
        <v>418</v>
      </c>
      <c r="E103" s="3" t="s">
        <v>64</v>
      </c>
      <c r="F103" s="3" t="s">
        <v>327</v>
      </c>
      <c r="G103" s="3" t="s">
        <v>66</v>
      </c>
      <c r="H103" s="3" t="s">
        <v>180</v>
      </c>
      <c r="I103" s="3" t="s">
        <v>68</v>
      </c>
      <c r="J103" s="3" t="s">
        <v>69</v>
      </c>
      <c r="K103" s="3" t="s">
        <v>435</v>
      </c>
      <c r="L103" s="3" t="s">
        <v>71</v>
      </c>
      <c r="M103" s="3" t="s">
        <v>71</v>
      </c>
      <c r="N103" s="3" t="s">
        <v>72</v>
      </c>
      <c r="O103" s="3" t="s">
        <v>73</v>
      </c>
      <c r="P103" s="3" t="s">
        <v>123</v>
      </c>
      <c r="Q103" s="3" t="s">
        <v>436</v>
      </c>
      <c r="R103" s="3" t="s">
        <v>75</v>
      </c>
      <c r="S103" s="3" t="s">
        <v>76</v>
      </c>
      <c r="T103" s="3" t="s">
        <v>437</v>
      </c>
      <c r="U103" s="3" t="s">
        <v>331</v>
      </c>
      <c r="V103" s="3" t="s">
        <v>332</v>
      </c>
      <c r="W103" s="3" t="s">
        <v>332</v>
      </c>
      <c r="X103" s="3" t="s">
        <v>71</v>
      </c>
    </row>
    <row r="104" spans="1:24" ht="45" customHeight="1" x14ac:dyDescent="0.25">
      <c r="A104" s="3" t="s">
        <v>438</v>
      </c>
      <c r="B104" s="3" t="s">
        <v>62</v>
      </c>
      <c r="C104" s="3" t="s">
        <v>418</v>
      </c>
      <c r="D104" s="3" t="s">
        <v>418</v>
      </c>
      <c r="E104" s="3" t="s">
        <v>64</v>
      </c>
      <c r="F104" s="3" t="s">
        <v>327</v>
      </c>
      <c r="G104" s="3" t="s">
        <v>66</v>
      </c>
      <c r="H104" s="3" t="s">
        <v>180</v>
      </c>
      <c r="I104" s="3" t="s">
        <v>68</v>
      </c>
      <c r="J104" s="3" t="s">
        <v>69</v>
      </c>
      <c r="K104" s="3" t="s">
        <v>439</v>
      </c>
      <c r="L104" s="3" t="s">
        <v>71</v>
      </c>
      <c r="M104" s="3" t="s">
        <v>71</v>
      </c>
      <c r="N104" s="3" t="s">
        <v>72</v>
      </c>
      <c r="O104" s="3" t="s">
        <v>73</v>
      </c>
      <c r="P104" s="3" t="s">
        <v>137</v>
      </c>
      <c r="Q104" s="3" t="s">
        <v>440</v>
      </c>
      <c r="R104" s="3" t="s">
        <v>75</v>
      </c>
      <c r="S104" s="3" t="s">
        <v>76</v>
      </c>
      <c r="T104" s="3" t="s">
        <v>441</v>
      </c>
      <c r="U104" s="3" t="s">
        <v>331</v>
      </c>
      <c r="V104" s="3" t="s">
        <v>332</v>
      </c>
      <c r="W104" s="3" t="s">
        <v>332</v>
      </c>
      <c r="X104" s="3" t="s">
        <v>71</v>
      </c>
    </row>
    <row r="105" spans="1:24" ht="45" customHeight="1" x14ac:dyDescent="0.25">
      <c r="A105" s="3" t="s">
        <v>442</v>
      </c>
      <c r="B105" s="3" t="s">
        <v>62</v>
      </c>
      <c r="C105" s="3" t="s">
        <v>443</v>
      </c>
      <c r="D105" s="3" t="s">
        <v>443</v>
      </c>
      <c r="E105" s="3" t="s">
        <v>64</v>
      </c>
      <c r="F105" s="3" t="s">
        <v>327</v>
      </c>
      <c r="G105" s="3" t="s">
        <v>66</v>
      </c>
      <c r="H105" s="3" t="s">
        <v>180</v>
      </c>
      <c r="I105" s="3" t="s">
        <v>68</v>
      </c>
      <c r="J105" s="3" t="s">
        <v>69</v>
      </c>
      <c r="K105" s="3" t="s">
        <v>444</v>
      </c>
      <c r="L105" s="3" t="s">
        <v>71</v>
      </c>
      <c r="M105" s="3" t="s">
        <v>71</v>
      </c>
      <c r="N105" s="3" t="s">
        <v>72</v>
      </c>
      <c r="O105" s="3" t="s">
        <v>73</v>
      </c>
      <c r="P105" s="3" t="s">
        <v>156</v>
      </c>
      <c r="Q105" s="3" t="s">
        <v>445</v>
      </c>
      <c r="R105" s="3" t="s">
        <v>75</v>
      </c>
      <c r="S105" s="3" t="s">
        <v>76</v>
      </c>
      <c r="T105" s="3" t="s">
        <v>446</v>
      </c>
      <c r="U105" s="3" t="s">
        <v>331</v>
      </c>
      <c r="V105" s="3" t="s">
        <v>332</v>
      </c>
      <c r="W105" s="3" t="s">
        <v>332</v>
      </c>
      <c r="X105" s="3" t="s">
        <v>71</v>
      </c>
    </row>
    <row r="106" spans="1:24" ht="45" customHeight="1" x14ac:dyDescent="0.25">
      <c r="A106" s="3" t="s">
        <v>447</v>
      </c>
      <c r="B106" s="3" t="s">
        <v>62</v>
      </c>
      <c r="C106" s="3" t="s">
        <v>443</v>
      </c>
      <c r="D106" s="3" t="s">
        <v>443</v>
      </c>
      <c r="E106" s="3" t="s">
        <v>64</v>
      </c>
      <c r="F106" s="3" t="s">
        <v>327</v>
      </c>
      <c r="G106" s="3" t="s">
        <v>66</v>
      </c>
      <c r="H106" s="3" t="s">
        <v>180</v>
      </c>
      <c r="I106" s="3" t="s">
        <v>68</v>
      </c>
      <c r="J106" s="3" t="s">
        <v>69</v>
      </c>
      <c r="K106" s="3" t="s">
        <v>448</v>
      </c>
      <c r="L106" s="3" t="s">
        <v>71</v>
      </c>
      <c r="M106" s="3" t="s">
        <v>71</v>
      </c>
      <c r="N106" s="3" t="s">
        <v>72</v>
      </c>
      <c r="O106" s="3" t="s">
        <v>73</v>
      </c>
      <c r="P106" s="3" t="s">
        <v>159</v>
      </c>
      <c r="Q106" s="3" t="s">
        <v>449</v>
      </c>
      <c r="R106" s="3" t="s">
        <v>75</v>
      </c>
      <c r="S106" s="3" t="s">
        <v>76</v>
      </c>
      <c r="T106" s="3" t="s">
        <v>450</v>
      </c>
      <c r="U106" s="3" t="s">
        <v>331</v>
      </c>
      <c r="V106" s="3" t="s">
        <v>332</v>
      </c>
      <c r="W106" s="3" t="s">
        <v>332</v>
      </c>
      <c r="X106" s="3" t="s">
        <v>71</v>
      </c>
    </row>
    <row r="107" spans="1:24" ht="45" customHeight="1" x14ac:dyDescent="0.25">
      <c r="A107" s="3" t="s">
        <v>451</v>
      </c>
      <c r="B107" s="3" t="s">
        <v>62</v>
      </c>
      <c r="C107" s="3" t="s">
        <v>452</v>
      </c>
      <c r="D107" s="3" t="s">
        <v>452</v>
      </c>
      <c r="E107" s="3" t="s">
        <v>64</v>
      </c>
      <c r="F107" s="3" t="s">
        <v>327</v>
      </c>
      <c r="G107" s="3" t="s">
        <v>66</v>
      </c>
      <c r="H107" s="3" t="s">
        <v>180</v>
      </c>
      <c r="I107" s="3" t="s">
        <v>68</v>
      </c>
      <c r="J107" s="3" t="s">
        <v>69</v>
      </c>
      <c r="K107" s="3" t="s">
        <v>453</v>
      </c>
      <c r="L107" s="3" t="s">
        <v>71</v>
      </c>
      <c r="M107" s="3" t="s">
        <v>71</v>
      </c>
      <c r="N107" s="3" t="s">
        <v>72</v>
      </c>
      <c r="O107" s="3" t="s">
        <v>150</v>
      </c>
      <c r="P107" s="3" t="s">
        <v>453</v>
      </c>
      <c r="Q107" s="3" t="s">
        <v>454</v>
      </c>
      <c r="R107" s="3" t="s">
        <v>75</v>
      </c>
      <c r="S107" s="3" t="s">
        <v>76</v>
      </c>
      <c r="T107" s="3" t="s">
        <v>455</v>
      </c>
      <c r="U107" s="3" t="s">
        <v>331</v>
      </c>
      <c r="V107" s="3" t="s">
        <v>332</v>
      </c>
      <c r="W107" s="3" t="s">
        <v>332</v>
      </c>
      <c r="X107" s="3" t="s">
        <v>71</v>
      </c>
    </row>
    <row r="108" spans="1:24" ht="45" customHeight="1" x14ac:dyDescent="0.25">
      <c r="A108" s="3" t="s">
        <v>456</v>
      </c>
      <c r="B108" s="3" t="s">
        <v>62</v>
      </c>
      <c r="C108" s="3" t="s">
        <v>452</v>
      </c>
      <c r="D108" s="3" t="s">
        <v>452</v>
      </c>
      <c r="E108" s="3" t="s">
        <v>64</v>
      </c>
      <c r="F108" s="3" t="s">
        <v>327</v>
      </c>
      <c r="G108" s="3" t="s">
        <v>66</v>
      </c>
      <c r="H108" s="3" t="s">
        <v>180</v>
      </c>
      <c r="I108" s="3" t="s">
        <v>68</v>
      </c>
      <c r="J108" s="3" t="s">
        <v>69</v>
      </c>
      <c r="K108" s="3" t="s">
        <v>457</v>
      </c>
      <c r="L108" s="3" t="s">
        <v>71</v>
      </c>
      <c r="M108" s="3" t="s">
        <v>71</v>
      </c>
      <c r="N108" s="3" t="s">
        <v>72</v>
      </c>
      <c r="O108" s="3" t="s">
        <v>150</v>
      </c>
      <c r="P108" s="3" t="s">
        <v>457</v>
      </c>
      <c r="Q108" s="3" t="s">
        <v>458</v>
      </c>
      <c r="R108" s="3" t="s">
        <v>75</v>
      </c>
      <c r="S108" s="3" t="s">
        <v>76</v>
      </c>
      <c r="T108" s="3" t="s">
        <v>459</v>
      </c>
      <c r="U108" s="3" t="s">
        <v>331</v>
      </c>
      <c r="V108" s="3" t="s">
        <v>332</v>
      </c>
      <c r="W108" s="3" t="s">
        <v>332</v>
      </c>
      <c r="X108" s="3" t="s">
        <v>71</v>
      </c>
    </row>
    <row r="109" spans="1:24" ht="45" customHeight="1" x14ac:dyDescent="0.25">
      <c r="A109" s="3" t="s">
        <v>460</v>
      </c>
      <c r="B109" s="3" t="s">
        <v>62</v>
      </c>
      <c r="C109" s="3" t="s">
        <v>452</v>
      </c>
      <c r="D109" s="3" t="s">
        <v>452</v>
      </c>
      <c r="E109" s="3" t="s">
        <v>64</v>
      </c>
      <c r="F109" s="3" t="s">
        <v>327</v>
      </c>
      <c r="G109" s="3" t="s">
        <v>66</v>
      </c>
      <c r="H109" s="3" t="s">
        <v>180</v>
      </c>
      <c r="I109" s="3" t="s">
        <v>68</v>
      </c>
      <c r="J109" s="3" t="s">
        <v>69</v>
      </c>
      <c r="K109" s="3" t="s">
        <v>461</v>
      </c>
      <c r="L109" s="3" t="s">
        <v>71</v>
      </c>
      <c r="M109" s="3" t="s">
        <v>71</v>
      </c>
      <c r="N109" s="3" t="s">
        <v>72</v>
      </c>
      <c r="O109" s="3" t="s">
        <v>73</v>
      </c>
      <c r="P109" s="3" t="s">
        <v>169</v>
      </c>
      <c r="Q109" s="3" t="s">
        <v>462</v>
      </c>
      <c r="R109" s="3" t="s">
        <v>75</v>
      </c>
      <c r="S109" s="3" t="s">
        <v>76</v>
      </c>
      <c r="T109" s="3" t="s">
        <v>463</v>
      </c>
      <c r="U109" s="3" t="s">
        <v>331</v>
      </c>
      <c r="V109" s="3" t="s">
        <v>332</v>
      </c>
      <c r="W109" s="3" t="s">
        <v>332</v>
      </c>
      <c r="X109" s="3" t="s">
        <v>71</v>
      </c>
    </row>
    <row r="110" spans="1:24" ht="45" customHeight="1" x14ac:dyDescent="0.25">
      <c r="A110" s="3" t="s">
        <v>464</v>
      </c>
      <c r="B110" s="3" t="s">
        <v>62</v>
      </c>
      <c r="C110" s="3" t="s">
        <v>452</v>
      </c>
      <c r="D110" s="3" t="s">
        <v>452</v>
      </c>
      <c r="E110" s="3" t="s">
        <v>64</v>
      </c>
      <c r="F110" s="3" t="s">
        <v>327</v>
      </c>
      <c r="G110" s="3" t="s">
        <v>66</v>
      </c>
      <c r="H110" s="3" t="s">
        <v>180</v>
      </c>
      <c r="I110" s="3" t="s">
        <v>68</v>
      </c>
      <c r="J110" s="3" t="s">
        <v>69</v>
      </c>
      <c r="K110" s="3" t="s">
        <v>465</v>
      </c>
      <c r="L110" s="3" t="s">
        <v>71</v>
      </c>
      <c r="M110" s="3" t="s">
        <v>71</v>
      </c>
      <c r="N110" s="3" t="s">
        <v>72</v>
      </c>
      <c r="O110" s="3" t="s">
        <v>73</v>
      </c>
      <c r="P110" s="3" t="s">
        <v>173</v>
      </c>
      <c r="Q110" s="3" t="s">
        <v>466</v>
      </c>
      <c r="R110" s="3" t="s">
        <v>75</v>
      </c>
      <c r="S110" s="3" t="s">
        <v>76</v>
      </c>
      <c r="T110" s="3" t="s">
        <v>467</v>
      </c>
      <c r="U110" s="3" t="s">
        <v>331</v>
      </c>
      <c r="V110" s="3" t="s">
        <v>332</v>
      </c>
      <c r="W110" s="3" t="s">
        <v>332</v>
      </c>
      <c r="X110" s="3" t="s">
        <v>71</v>
      </c>
    </row>
    <row r="111" spans="1:24" ht="45" customHeight="1" x14ac:dyDescent="0.25">
      <c r="A111" s="3" t="s">
        <v>468</v>
      </c>
      <c r="B111" s="3" t="s">
        <v>62</v>
      </c>
      <c r="C111" s="3" t="s">
        <v>469</v>
      </c>
      <c r="D111" s="3" t="s">
        <v>469</v>
      </c>
      <c r="E111" s="3" t="s">
        <v>64</v>
      </c>
      <c r="F111" s="3" t="s">
        <v>327</v>
      </c>
      <c r="G111" s="3" t="s">
        <v>66</v>
      </c>
      <c r="H111" s="3" t="s">
        <v>180</v>
      </c>
      <c r="I111" s="3" t="s">
        <v>68</v>
      </c>
      <c r="J111" s="3" t="s">
        <v>69</v>
      </c>
      <c r="K111" s="3" t="s">
        <v>470</v>
      </c>
      <c r="L111" s="3" t="s">
        <v>71</v>
      </c>
      <c r="M111" s="3" t="s">
        <v>71</v>
      </c>
      <c r="N111" s="3" t="s">
        <v>72</v>
      </c>
      <c r="O111" s="3" t="s">
        <v>73</v>
      </c>
      <c r="P111" s="3" t="s">
        <v>177</v>
      </c>
      <c r="Q111" s="3" t="s">
        <v>471</v>
      </c>
      <c r="R111" s="3" t="s">
        <v>75</v>
      </c>
      <c r="S111" s="3" t="s">
        <v>76</v>
      </c>
      <c r="T111" s="3" t="s">
        <v>472</v>
      </c>
      <c r="U111" s="3" t="s">
        <v>331</v>
      </c>
      <c r="V111" s="3" t="s">
        <v>332</v>
      </c>
      <c r="W111" s="3" t="s">
        <v>332</v>
      </c>
      <c r="X111" s="3" t="s">
        <v>71</v>
      </c>
    </row>
    <row r="112" spans="1:24" ht="45" customHeight="1" x14ac:dyDescent="0.25">
      <c r="A112" s="3" t="s">
        <v>473</v>
      </c>
      <c r="B112" s="3" t="s">
        <v>62</v>
      </c>
      <c r="C112" s="3" t="s">
        <v>469</v>
      </c>
      <c r="D112" s="3" t="s">
        <v>469</v>
      </c>
      <c r="E112" s="3" t="s">
        <v>64</v>
      </c>
      <c r="F112" s="3" t="s">
        <v>327</v>
      </c>
      <c r="G112" s="3" t="s">
        <v>66</v>
      </c>
      <c r="H112" s="3" t="s">
        <v>180</v>
      </c>
      <c r="I112" s="3" t="s">
        <v>68</v>
      </c>
      <c r="J112" s="3" t="s">
        <v>69</v>
      </c>
      <c r="K112" s="3" t="s">
        <v>474</v>
      </c>
      <c r="L112" s="3" t="s">
        <v>71</v>
      </c>
      <c r="M112" s="3" t="s">
        <v>71</v>
      </c>
      <c r="N112" s="3" t="s">
        <v>72</v>
      </c>
      <c r="O112" s="3" t="s">
        <v>73</v>
      </c>
      <c r="P112" s="3" t="s">
        <v>185</v>
      </c>
      <c r="Q112" s="3" t="s">
        <v>475</v>
      </c>
      <c r="R112" s="3" t="s">
        <v>75</v>
      </c>
      <c r="S112" s="3" t="s">
        <v>76</v>
      </c>
      <c r="T112" s="3" t="s">
        <v>476</v>
      </c>
      <c r="U112" s="3" t="s">
        <v>331</v>
      </c>
      <c r="V112" s="3" t="s">
        <v>332</v>
      </c>
      <c r="W112" s="3" t="s">
        <v>332</v>
      </c>
      <c r="X112" s="3" t="s">
        <v>71</v>
      </c>
    </row>
    <row r="113" spans="1:24" ht="45" customHeight="1" x14ac:dyDescent="0.25">
      <c r="A113" s="3" t="s">
        <v>477</v>
      </c>
      <c r="B113" s="3" t="s">
        <v>62</v>
      </c>
      <c r="C113" s="3" t="s">
        <v>469</v>
      </c>
      <c r="D113" s="3" t="s">
        <v>469</v>
      </c>
      <c r="E113" s="3" t="s">
        <v>64</v>
      </c>
      <c r="F113" s="3" t="s">
        <v>327</v>
      </c>
      <c r="G113" s="3" t="s">
        <v>66</v>
      </c>
      <c r="H113" s="3" t="s">
        <v>180</v>
      </c>
      <c r="I113" s="3" t="s">
        <v>68</v>
      </c>
      <c r="J113" s="3" t="s">
        <v>69</v>
      </c>
      <c r="K113" s="3" t="s">
        <v>478</v>
      </c>
      <c r="L113" s="3" t="s">
        <v>71</v>
      </c>
      <c r="M113" s="3" t="s">
        <v>71</v>
      </c>
      <c r="N113" s="3" t="s">
        <v>72</v>
      </c>
      <c r="O113" s="3" t="s">
        <v>73</v>
      </c>
      <c r="P113" s="3" t="s">
        <v>200</v>
      </c>
      <c r="Q113" s="3" t="s">
        <v>479</v>
      </c>
      <c r="R113" s="3" t="s">
        <v>75</v>
      </c>
      <c r="S113" s="3" t="s">
        <v>76</v>
      </c>
      <c r="T113" s="3" t="s">
        <v>480</v>
      </c>
      <c r="U113" s="3" t="s">
        <v>331</v>
      </c>
      <c r="V113" s="3" t="s">
        <v>332</v>
      </c>
      <c r="W113" s="3" t="s">
        <v>332</v>
      </c>
      <c r="X113" s="3" t="s">
        <v>71</v>
      </c>
    </row>
    <row r="114" spans="1:24" ht="45" customHeight="1" x14ac:dyDescent="0.25">
      <c r="A114" s="3" t="s">
        <v>481</v>
      </c>
      <c r="B114" s="3" t="s">
        <v>62</v>
      </c>
      <c r="C114" s="3" t="s">
        <v>482</v>
      </c>
      <c r="D114" s="3" t="s">
        <v>482</v>
      </c>
      <c r="E114" s="3" t="s">
        <v>64</v>
      </c>
      <c r="F114" s="3" t="s">
        <v>327</v>
      </c>
      <c r="G114" s="3" t="s">
        <v>66</v>
      </c>
      <c r="H114" s="3" t="s">
        <v>180</v>
      </c>
      <c r="I114" s="3" t="s">
        <v>68</v>
      </c>
      <c r="J114" s="3" t="s">
        <v>69</v>
      </c>
      <c r="K114" s="3" t="s">
        <v>483</v>
      </c>
      <c r="L114" s="3" t="s">
        <v>71</v>
      </c>
      <c r="M114" s="3" t="s">
        <v>71</v>
      </c>
      <c r="N114" s="3" t="s">
        <v>72</v>
      </c>
      <c r="O114" s="3" t="s">
        <v>150</v>
      </c>
      <c r="P114" s="3" t="s">
        <v>483</v>
      </c>
      <c r="Q114" s="3" t="s">
        <v>484</v>
      </c>
      <c r="R114" s="3" t="s">
        <v>75</v>
      </c>
      <c r="S114" s="3" t="s">
        <v>76</v>
      </c>
      <c r="T114" s="3" t="s">
        <v>485</v>
      </c>
      <c r="U114" s="3" t="s">
        <v>331</v>
      </c>
      <c r="V114" s="3" t="s">
        <v>332</v>
      </c>
      <c r="W114" s="3" t="s">
        <v>332</v>
      </c>
      <c r="X114" s="3" t="s">
        <v>71</v>
      </c>
    </row>
    <row r="115" spans="1:24" ht="45" customHeight="1" x14ac:dyDescent="0.25">
      <c r="A115" s="3" t="s">
        <v>486</v>
      </c>
      <c r="B115" s="3" t="s">
        <v>62</v>
      </c>
      <c r="C115" s="3" t="s">
        <v>482</v>
      </c>
      <c r="D115" s="3" t="s">
        <v>482</v>
      </c>
      <c r="E115" s="3" t="s">
        <v>64</v>
      </c>
      <c r="F115" s="3" t="s">
        <v>327</v>
      </c>
      <c r="G115" s="3" t="s">
        <v>66</v>
      </c>
      <c r="H115" s="3" t="s">
        <v>180</v>
      </c>
      <c r="I115" s="3" t="s">
        <v>68</v>
      </c>
      <c r="J115" s="3" t="s">
        <v>69</v>
      </c>
      <c r="K115" s="3" t="s">
        <v>487</v>
      </c>
      <c r="L115" s="3" t="s">
        <v>71</v>
      </c>
      <c r="M115" s="3" t="s">
        <v>71</v>
      </c>
      <c r="N115" s="3" t="s">
        <v>72</v>
      </c>
      <c r="O115" s="3" t="s">
        <v>73</v>
      </c>
      <c r="P115" s="3" t="s">
        <v>488</v>
      </c>
      <c r="Q115" s="3" t="s">
        <v>489</v>
      </c>
      <c r="R115" s="3" t="s">
        <v>75</v>
      </c>
      <c r="S115" s="3" t="s">
        <v>76</v>
      </c>
      <c r="T115" s="3" t="s">
        <v>490</v>
      </c>
      <c r="U115" s="3" t="s">
        <v>331</v>
      </c>
      <c r="V115" s="3" t="s">
        <v>332</v>
      </c>
      <c r="W115" s="3" t="s">
        <v>332</v>
      </c>
      <c r="X115" s="3" t="s">
        <v>71</v>
      </c>
    </row>
    <row r="116" spans="1:24" ht="45" customHeight="1" x14ac:dyDescent="0.25">
      <c r="A116" s="3" t="s">
        <v>491</v>
      </c>
      <c r="B116" s="3" t="s">
        <v>62</v>
      </c>
      <c r="C116" s="3" t="s">
        <v>482</v>
      </c>
      <c r="D116" s="3" t="s">
        <v>482</v>
      </c>
      <c r="E116" s="3" t="s">
        <v>64</v>
      </c>
      <c r="F116" s="3" t="s">
        <v>327</v>
      </c>
      <c r="G116" s="3" t="s">
        <v>66</v>
      </c>
      <c r="H116" s="3" t="s">
        <v>180</v>
      </c>
      <c r="I116" s="3" t="s">
        <v>68</v>
      </c>
      <c r="J116" s="3" t="s">
        <v>69</v>
      </c>
      <c r="K116" s="3" t="s">
        <v>492</v>
      </c>
      <c r="L116" s="3" t="s">
        <v>71</v>
      </c>
      <c r="M116" s="3" t="s">
        <v>71</v>
      </c>
      <c r="N116" s="3" t="s">
        <v>72</v>
      </c>
      <c r="O116" s="3" t="s">
        <v>73</v>
      </c>
      <c r="P116" s="3" t="s">
        <v>493</v>
      </c>
      <c r="Q116" s="3" t="s">
        <v>494</v>
      </c>
      <c r="R116" s="3" t="s">
        <v>75</v>
      </c>
      <c r="S116" s="3" t="s">
        <v>76</v>
      </c>
      <c r="T116" s="3" t="s">
        <v>495</v>
      </c>
      <c r="U116" s="3" t="s">
        <v>331</v>
      </c>
      <c r="V116" s="3" t="s">
        <v>332</v>
      </c>
      <c r="W116" s="3" t="s">
        <v>332</v>
      </c>
      <c r="X116" s="3" t="s">
        <v>71</v>
      </c>
    </row>
    <row r="117" spans="1:24" ht="45" customHeight="1" x14ac:dyDescent="0.25">
      <c r="A117" s="3" t="s">
        <v>496</v>
      </c>
      <c r="B117" s="3" t="s">
        <v>62</v>
      </c>
      <c r="C117" s="3" t="s">
        <v>482</v>
      </c>
      <c r="D117" s="3" t="s">
        <v>482</v>
      </c>
      <c r="E117" s="3" t="s">
        <v>64</v>
      </c>
      <c r="F117" s="3" t="s">
        <v>327</v>
      </c>
      <c r="G117" s="3" t="s">
        <v>66</v>
      </c>
      <c r="H117" s="3" t="s">
        <v>180</v>
      </c>
      <c r="I117" s="3" t="s">
        <v>68</v>
      </c>
      <c r="J117" s="3" t="s">
        <v>69</v>
      </c>
      <c r="K117" s="3" t="s">
        <v>497</v>
      </c>
      <c r="L117" s="3" t="s">
        <v>71</v>
      </c>
      <c r="M117" s="3" t="s">
        <v>71</v>
      </c>
      <c r="N117" s="3" t="s">
        <v>72</v>
      </c>
      <c r="O117" s="3" t="s">
        <v>73</v>
      </c>
      <c r="P117" s="3" t="s">
        <v>204</v>
      </c>
      <c r="Q117" s="3" t="s">
        <v>498</v>
      </c>
      <c r="R117" s="3" t="s">
        <v>75</v>
      </c>
      <c r="S117" s="3" t="s">
        <v>76</v>
      </c>
      <c r="T117" s="3" t="s">
        <v>499</v>
      </c>
      <c r="U117" s="3" t="s">
        <v>331</v>
      </c>
      <c r="V117" s="3" t="s">
        <v>332</v>
      </c>
      <c r="W117" s="3" t="s">
        <v>332</v>
      </c>
      <c r="X117" s="3" t="s">
        <v>71</v>
      </c>
    </row>
    <row r="118" spans="1:24" ht="45" customHeight="1" x14ac:dyDescent="0.25">
      <c r="A118" s="3" t="s">
        <v>500</v>
      </c>
      <c r="B118" s="3" t="s">
        <v>62</v>
      </c>
      <c r="C118" s="3" t="s">
        <v>482</v>
      </c>
      <c r="D118" s="3" t="s">
        <v>482</v>
      </c>
      <c r="E118" s="3" t="s">
        <v>64</v>
      </c>
      <c r="F118" s="3" t="s">
        <v>327</v>
      </c>
      <c r="G118" s="3" t="s">
        <v>66</v>
      </c>
      <c r="H118" s="3" t="s">
        <v>180</v>
      </c>
      <c r="I118" s="3" t="s">
        <v>68</v>
      </c>
      <c r="J118" s="3" t="s">
        <v>69</v>
      </c>
      <c r="K118" s="3" t="s">
        <v>501</v>
      </c>
      <c r="L118" s="3" t="s">
        <v>71</v>
      </c>
      <c r="M118" s="3" t="s">
        <v>71</v>
      </c>
      <c r="N118" s="3" t="s">
        <v>72</v>
      </c>
      <c r="O118" s="3" t="s">
        <v>150</v>
      </c>
      <c r="P118" s="3" t="s">
        <v>501</v>
      </c>
      <c r="Q118" s="3" t="s">
        <v>502</v>
      </c>
      <c r="R118" s="3" t="s">
        <v>75</v>
      </c>
      <c r="S118" s="3" t="s">
        <v>76</v>
      </c>
      <c r="T118" s="3" t="s">
        <v>503</v>
      </c>
      <c r="U118" s="3" t="s">
        <v>331</v>
      </c>
      <c r="V118" s="3" t="s">
        <v>332</v>
      </c>
      <c r="W118" s="3" t="s">
        <v>332</v>
      </c>
      <c r="X118" s="3" t="s">
        <v>71</v>
      </c>
    </row>
    <row r="119" spans="1:24" ht="45" customHeight="1" x14ac:dyDescent="0.25">
      <c r="A119" s="3" t="s">
        <v>504</v>
      </c>
      <c r="B119" s="3" t="s">
        <v>62</v>
      </c>
      <c r="C119" s="3" t="s">
        <v>482</v>
      </c>
      <c r="D119" s="3" t="s">
        <v>482</v>
      </c>
      <c r="E119" s="3" t="s">
        <v>64</v>
      </c>
      <c r="F119" s="3" t="s">
        <v>327</v>
      </c>
      <c r="G119" s="3" t="s">
        <v>66</v>
      </c>
      <c r="H119" s="3" t="s">
        <v>180</v>
      </c>
      <c r="I119" s="3" t="s">
        <v>68</v>
      </c>
      <c r="J119" s="3" t="s">
        <v>69</v>
      </c>
      <c r="K119" s="3" t="s">
        <v>505</v>
      </c>
      <c r="L119" s="3" t="s">
        <v>71</v>
      </c>
      <c r="M119" s="3" t="s">
        <v>71</v>
      </c>
      <c r="N119" s="3" t="s">
        <v>72</v>
      </c>
      <c r="O119" s="3" t="s">
        <v>73</v>
      </c>
      <c r="P119" s="3" t="s">
        <v>217</v>
      </c>
      <c r="Q119" s="3" t="s">
        <v>506</v>
      </c>
      <c r="R119" s="3" t="s">
        <v>75</v>
      </c>
      <c r="S119" s="3" t="s">
        <v>76</v>
      </c>
      <c r="T119" s="3" t="s">
        <v>507</v>
      </c>
      <c r="U119" s="3" t="s">
        <v>331</v>
      </c>
      <c r="V119" s="3" t="s">
        <v>332</v>
      </c>
      <c r="W119" s="3" t="s">
        <v>332</v>
      </c>
      <c r="X119" s="3" t="s">
        <v>71</v>
      </c>
    </row>
    <row r="120" spans="1:24" ht="45" customHeight="1" x14ac:dyDescent="0.25">
      <c r="A120" s="3" t="s">
        <v>508</v>
      </c>
      <c r="B120" s="3" t="s">
        <v>62</v>
      </c>
      <c r="C120" s="3" t="s">
        <v>509</v>
      </c>
      <c r="D120" s="3" t="s">
        <v>509</v>
      </c>
      <c r="E120" s="3" t="s">
        <v>64</v>
      </c>
      <c r="F120" s="3" t="s">
        <v>327</v>
      </c>
      <c r="G120" s="3" t="s">
        <v>66</v>
      </c>
      <c r="H120" s="3" t="s">
        <v>180</v>
      </c>
      <c r="I120" s="3" t="s">
        <v>68</v>
      </c>
      <c r="J120" s="3" t="s">
        <v>69</v>
      </c>
      <c r="K120" s="3" t="s">
        <v>510</v>
      </c>
      <c r="L120" s="3" t="s">
        <v>71</v>
      </c>
      <c r="M120" s="3" t="s">
        <v>71</v>
      </c>
      <c r="N120" s="3" t="s">
        <v>72</v>
      </c>
      <c r="O120" s="3" t="s">
        <v>73</v>
      </c>
      <c r="P120" s="3" t="s">
        <v>208</v>
      </c>
      <c r="Q120" s="3" t="s">
        <v>511</v>
      </c>
      <c r="R120" s="3" t="s">
        <v>75</v>
      </c>
      <c r="S120" s="3" t="s">
        <v>76</v>
      </c>
      <c r="T120" s="3" t="s">
        <v>512</v>
      </c>
      <c r="U120" s="3" t="s">
        <v>331</v>
      </c>
      <c r="V120" s="3" t="s">
        <v>332</v>
      </c>
      <c r="W120" s="3" t="s">
        <v>332</v>
      </c>
      <c r="X120" s="3" t="s">
        <v>71</v>
      </c>
    </row>
    <row r="121" spans="1:24" ht="45" customHeight="1" x14ac:dyDescent="0.25">
      <c r="A121" s="3" t="s">
        <v>513</v>
      </c>
      <c r="B121" s="3" t="s">
        <v>62</v>
      </c>
      <c r="C121" s="3" t="s">
        <v>509</v>
      </c>
      <c r="D121" s="3" t="s">
        <v>509</v>
      </c>
      <c r="E121" s="3" t="s">
        <v>64</v>
      </c>
      <c r="F121" s="3" t="s">
        <v>327</v>
      </c>
      <c r="G121" s="3" t="s">
        <v>66</v>
      </c>
      <c r="H121" s="3" t="s">
        <v>180</v>
      </c>
      <c r="I121" s="3" t="s">
        <v>68</v>
      </c>
      <c r="J121" s="3" t="s">
        <v>69</v>
      </c>
      <c r="K121" s="3" t="s">
        <v>488</v>
      </c>
      <c r="L121" s="3" t="s">
        <v>71</v>
      </c>
      <c r="M121" s="3" t="s">
        <v>71</v>
      </c>
      <c r="N121" s="3" t="s">
        <v>72</v>
      </c>
      <c r="O121" s="3" t="s">
        <v>150</v>
      </c>
      <c r="P121" s="3" t="s">
        <v>514</v>
      </c>
      <c r="Q121" s="3" t="s">
        <v>515</v>
      </c>
      <c r="R121" s="3" t="s">
        <v>75</v>
      </c>
      <c r="S121" s="3" t="s">
        <v>76</v>
      </c>
      <c r="T121" s="3" t="s">
        <v>516</v>
      </c>
      <c r="U121" s="3" t="s">
        <v>331</v>
      </c>
      <c r="V121" s="3" t="s">
        <v>332</v>
      </c>
      <c r="W121" s="3" t="s">
        <v>332</v>
      </c>
      <c r="X121" s="3" t="s">
        <v>71</v>
      </c>
    </row>
    <row r="122" spans="1:24" ht="45" customHeight="1" x14ac:dyDescent="0.25">
      <c r="A122" s="3" t="s">
        <v>517</v>
      </c>
      <c r="B122" s="3" t="s">
        <v>62</v>
      </c>
      <c r="C122" s="3" t="s">
        <v>509</v>
      </c>
      <c r="D122" s="3" t="s">
        <v>509</v>
      </c>
      <c r="E122" s="3" t="s">
        <v>64</v>
      </c>
      <c r="F122" s="3" t="s">
        <v>327</v>
      </c>
      <c r="G122" s="3" t="s">
        <v>66</v>
      </c>
      <c r="H122" s="3" t="s">
        <v>180</v>
      </c>
      <c r="I122" s="3" t="s">
        <v>68</v>
      </c>
      <c r="J122" s="3" t="s">
        <v>69</v>
      </c>
      <c r="K122" s="3" t="s">
        <v>493</v>
      </c>
      <c r="L122" s="3" t="s">
        <v>71</v>
      </c>
      <c r="M122" s="3" t="s">
        <v>71</v>
      </c>
      <c r="N122" s="3" t="s">
        <v>72</v>
      </c>
      <c r="O122" s="3" t="s">
        <v>150</v>
      </c>
      <c r="P122" s="3" t="s">
        <v>518</v>
      </c>
      <c r="Q122" s="3" t="s">
        <v>519</v>
      </c>
      <c r="R122" s="3" t="s">
        <v>75</v>
      </c>
      <c r="S122" s="3" t="s">
        <v>76</v>
      </c>
      <c r="T122" s="3" t="s">
        <v>520</v>
      </c>
      <c r="U122" s="3" t="s">
        <v>331</v>
      </c>
      <c r="V122" s="3" t="s">
        <v>332</v>
      </c>
      <c r="W122" s="3" t="s">
        <v>332</v>
      </c>
      <c r="X122" s="3" t="s">
        <v>71</v>
      </c>
    </row>
    <row r="123" spans="1:24" ht="45" customHeight="1" x14ac:dyDescent="0.25">
      <c r="A123" s="3" t="s">
        <v>521</v>
      </c>
      <c r="B123" s="3" t="s">
        <v>62</v>
      </c>
      <c r="C123" s="3" t="s">
        <v>522</v>
      </c>
      <c r="D123" s="3" t="s">
        <v>522</v>
      </c>
      <c r="E123" s="3" t="s">
        <v>64</v>
      </c>
      <c r="F123" s="3" t="s">
        <v>327</v>
      </c>
      <c r="G123" s="3" t="s">
        <v>66</v>
      </c>
      <c r="H123" s="3" t="s">
        <v>180</v>
      </c>
      <c r="I123" s="3" t="s">
        <v>68</v>
      </c>
      <c r="J123" s="3" t="s">
        <v>69</v>
      </c>
      <c r="K123" s="3" t="s">
        <v>514</v>
      </c>
      <c r="L123" s="3" t="s">
        <v>71</v>
      </c>
      <c r="M123" s="3" t="s">
        <v>71</v>
      </c>
      <c r="N123" s="3" t="s">
        <v>72</v>
      </c>
      <c r="O123" s="3" t="s">
        <v>150</v>
      </c>
      <c r="P123" s="3" t="s">
        <v>523</v>
      </c>
      <c r="Q123" s="3" t="s">
        <v>524</v>
      </c>
      <c r="R123" s="3" t="s">
        <v>75</v>
      </c>
      <c r="S123" s="3" t="s">
        <v>76</v>
      </c>
      <c r="T123" s="3" t="s">
        <v>525</v>
      </c>
      <c r="U123" s="3" t="s">
        <v>331</v>
      </c>
      <c r="V123" s="3" t="s">
        <v>332</v>
      </c>
      <c r="W123" s="3" t="s">
        <v>332</v>
      </c>
      <c r="X123" s="3" t="s">
        <v>71</v>
      </c>
    </row>
    <row r="124" spans="1:24" ht="45" customHeight="1" x14ac:dyDescent="0.25">
      <c r="A124" s="3" t="s">
        <v>526</v>
      </c>
      <c r="B124" s="3" t="s">
        <v>62</v>
      </c>
      <c r="C124" s="3" t="s">
        <v>527</v>
      </c>
      <c r="D124" s="3" t="s">
        <v>527</v>
      </c>
      <c r="E124" s="3" t="s">
        <v>64</v>
      </c>
      <c r="F124" s="3" t="s">
        <v>327</v>
      </c>
      <c r="G124" s="3" t="s">
        <v>66</v>
      </c>
      <c r="H124" s="3" t="s">
        <v>180</v>
      </c>
      <c r="I124" s="3" t="s">
        <v>68</v>
      </c>
      <c r="J124" s="3" t="s">
        <v>69</v>
      </c>
      <c r="K124" s="3" t="s">
        <v>528</v>
      </c>
      <c r="L124" s="3" t="s">
        <v>71</v>
      </c>
      <c r="M124" s="3" t="s">
        <v>71</v>
      </c>
      <c r="N124" s="3" t="s">
        <v>72</v>
      </c>
      <c r="O124" s="3" t="s">
        <v>73</v>
      </c>
      <c r="P124" s="3" t="s">
        <v>211</v>
      </c>
      <c r="Q124" s="3" t="s">
        <v>529</v>
      </c>
      <c r="R124" s="3" t="s">
        <v>75</v>
      </c>
      <c r="S124" s="3" t="s">
        <v>76</v>
      </c>
      <c r="T124" s="3" t="s">
        <v>530</v>
      </c>
      <c r="U124" s="3" t="s">
        <v>331</v>
      </c>
      <c r="V124" s="3" t="s">
        <v>332</v>
      </c>
      <c r="W124" s="3" t="s">
        <v>332</v>
      </c>
      <c r="X124" s="3" t="s">
        <v>71</v>
      </c>
    </row>
    <row r="125" spans="1:24" ht="45" customHeight="1" x14ac:dyDescent="0.25">
      <c r="A125" s="3" t="s">
        <v>531</v>
      </c>
      <c r="B125" s="3" t="s">
        <v>62</v>
      </c>
      <c r="C125" s="3" t="s">
        <v>532</v>
      </c>
      <c r="D125" s="3" t="s">
        <v>532</v>
      </c>
      <c r="E125" s="3" t="s">
        <v>64</v>
      </c>
      <c r="F125" s="3" t="s">
        <v>327</v>
      </c>
      <c r="G125" s="3" t="s">
        <v>66</v>
      </c>
      <c r="H125" s="3" t="s">
        <v>180</v>
      </c>
      <c r="I125" s="3" t="s">
        <v>68</v>
      </c>
      <c r="J125" s="3" t="s">
        <v>69</v>
      </c>
      <c r="K125" s="3" t="s">
        <v>533</v>
      </c>
      <c r="L125" s="3" t="s">
        <v>71</v>
      </c>
      <c r="M125" s="3" t="s">
        <v>71</v>
      </c>
      <c r="N125" s="3" t="s">
        <v>72</v>
      </c>
      <c r="O125" s="3" t="s">
        <v>73</v>
      </c>
      <c r="P125" s="3" t="s">
        <v>214</v>
      </c>
      <c r="Q125" s="3" t="s">
        <v>534</v>
      </c>
      <c r="R125" s="3" t="s">
        <v>75</v>
      </c>
      <c r="S125" s="3" t="s">
        <v>76</v>
      </c>
      <c r="T125" s="3" t="s">
        <v>535</v>
      </c>
      <c r="U125" s="3" t="s">
        <v>331</v>
      </c>
      <c r="V125" s="3" t="s">
        <v>332</v>
      </c>
      <c r="W125" s="3" t="s">
        <v>332</v>
      </c>
      <c r="X125" s="3" t="s">
        <v>71</v>
      </c>
    </row>
    <row r="126" spans="1:24" ht="45" customHeight="1" x14ac:dyDescent="0.25">
      <c r="A126" s="3" t="s">
        <v>536</v>
      </c>
      <c r="B126" s="3" t="s">
        <v>62</v>
      </c>
      <c r="C126" s="3" t="s">
        <v>532</v>
      </c>
      <c r="D126" s="3" t="s">
        <v>532</v>
      </c>
      <c r="E126" s="3" t="s">
        <v>64</v>
      </c>
      <c r="F126" s="3" t="s">
        <v>327</v>
      </c>
      <c r="G126" s="3" t="s">
        <v>66</v>
      </c>
      <c r="H126" s="3" t="s">
        <v>180</v>
      </c>
      <c r="I126" s="3" t="s">
        <v>68</v>
      </c>
      <c r="J126" s="3" t="s">
        <v>69</v>
      </c>
      <c r="K126" s="3" t="s">
        <v>537</v>
      </c>
      <c r="L126" s="3" t="s">
        <v>71</v>
      </c>
      <c r="M126" s="3" t="s">
        <v>71</v>
      </c>
      <c r="N126" s="3" t="s">
        <v>72</v>
      </c>
      <c r="O126" s="3" t="s">
        <v>73</v>
      </c>
      <c r="P126" s="3" t="s">
        <v>223</v>
      </c>
      <c r="Q126" s="3" t="s">
        <v>538</v>
      </c>
      <c r="R126" s="3" t="s">
        <v>75</v>
      </c>
      <c r="S126" s="3" t="s">
        <v>76</v>
      </c>
      <c r="T126" s="3" t="s">
        <v>539</v>
      </c>
      <c r="U126" s="3" t="s">
        <v>331</v>
      </c>
      <c r="V126" s="3" t="s">
        <v>332</v>
      </c>
      <c r="W126" s="3" t="s">
        <v>332</v>
      </c>
      <c r="X126" s="3" t="s">
        <v>71</v>
      </c>
    </row>
    <row r="127" spans="1:24" ht="45" customHeight="1" x14ac:dyDescent="0.25">
      <c r="A127" s="3" t="s">
        <v>540</v>
      </c>
      <c r="B127" s="3" t="s">
        <v>62</v>
      </c>
      <c r="C127" s="3" t="s">
        <v>541</v>
      </c>
      <c r="D127" s="3" t="s">
        <v>541</v>
      </c>
      <c r="E127" s="3" t="s">
        <v>64</v>
      </c>
      <c r="F127" s="3" t="s">
        <v>327</v>
      </c>
      <c r="G127" s="3" t="s">
        <v>66</v>
      </c>
      <c r="H127" s="3" t="s">
        <v>180</v>
      </c>
      <c r="I127" s="3" t="s">
        <v>68</v>
      </c>
      <c r="J127" s="3" t="s">
        <v>69</v>
      </c>
      <c r="K127" s="3" t="s">
        <v>542</v>
      </c>
      <c r="L127" s="3" t="s">
        <v>71</v>
      </c>
      <c r="M127" s="3" t="s">
        <v>71</v>
      </c>
      <c r="N127" s="3" t="s">
        <v>72</v>
      </c>
      <c r="O127" s="3" t="s">
        <v>73</v>
      </c>
      <c r="P127" s="3" t="s">
        <v>231</v>
      </c>
      <c r="Q127" s="3" t="s">
        <v>543</v>
      </c>
      <c r="R127" s="3" t="s">
        <v>75</v>
      </c>
      <c r="S127" s="3" t="s">
        <v>76</v>
      </c>
      <c r="T127" s="3" t="s">
        <v>544</v>
      </c>
      <c r="U127" s="3" t="s">
        <v>331</v>
      </c>
      <c r="V127" s="3" t="s">
        <v>332</v>
      </c>
      <c r="W127" s="3" t="s">
        <v>332</v>
      </c>
      <c r="X127" s="3" t="s">
        <v>71</v>
      </c>
    </row>
    <row r="128" spans="1:24" ht="45" customHeight="1" x14ac:dyDescent="0.25">
      <c r="A128" s="3" t="s">
        <v>545</v>
      </c>
      <c r="B128" s="3" t="s">
        <v>62</v>
      </c>
      <c r="C128" s="3" t="s">
        <v>541</v>
      </c>
      <c r="D128" s="3" t="s">
        <v>541</v>
      </c>
      <c r="E128" s="3" t="s">
        <v>64</v>
      </c>
      <c r="F128" s="3" t="s">
        <v>327</v>
      </c>
      <c r="G128" s="3" t="s">
        <v>66</v>
      </c>
      <c r="H128" s="3" t="s">
        <v>180</v>
      </c>
      <c r="I128" s="3" t="s">
        <v>68</v>
      </c>
      <c r="J128" s="3" t="s">
        <v>69</v>
      </c>
      <c r="K128" s="3" t="s">
        <v>546</v>
      </c>
      <c r="L128" s="3" t="s">
        <v>71</v>
      </c>
      <c r="M128" s="3" t="s">
        <v>71</v>
      </c>
      <c r="N128" s="3" t="s">
        <v>72</v>
      </c>
      <c r="O128" s="3" t="s">
        <v>73</v>
      </c>
      <c r="P128" s="3" t="s">
        <v>234</v>
      </c>
      <c r="Q128" s="3" t="s">
        <v>547</v>
      </c>
      <c r="R128" s="3" t="s">
        <v>75</v>
      </c>
      <c r="S128" s="3" t="s">
        <v>76</v>
      </c>
      <c r="T128" s="3" t="s">
        <v>548</v>
      </c>
      <c r="U128" s="3" t="s">
        <v>331</v>
      </c>
      <c r="V128" s="3" t="s">
        <v>332</v>
      </c>
      <c r="W128" s="3" t="s">
        <v>332</v>
      </c>
      <c r="X128" s="3" t="s">
        <v>71</v>
      </c>
    </row>
    <row r="129" spans="1:24" ht="45" customHeight="1" x14ac:dyDescent="0.25">
      <c r="A129" s="3" t="s">
        <v>549</v>
      </c>
      <c r="B129" s="3" t="s">
        <v>62</v>
      </c>
      <c r="C129" s="3" t="s">
        <v>541</v>
      </c>
      <c r="D129" s="3" t="s">
        <v>541</v>
      </c>
      <c r="E129" s="3" t="s">
        <v>64</v>
      </c>
      <c r="F129" s="3" t="s">
        <v>327</v>
      </c>
      <c r="G129" s="3" t="s">
        <v>66</v>
      </c>
      <c r="H129" s="3" t="s">
        <v>180</v>
      </c>
      <c r="I129" s="3" t="s">
        <v>68</v>
      </c>
      <c r="J129" s="3" t="s">
        <v>69</v>
      </c>
      <c r="K129" s="3" t="s">
        <v>550</v>
      </c>
      <c r="L129" s="3" t="s">
        <v>71</v>
      </c>
      <c r="M129" s="3" t="s">
        <v>71</v>
      </c>
      <c r="N129" s="3" t="s">
        <v>72</v>
      </c>
      <c r="O129" s="3" t="s">
        <v>73</v>
      </c>
      <c r="P129" s="3" t="s">
        <v>238</v>
      </c>
      <c r="Q129" s="3" t="s">
        <v>551</v>
      </c>
      <c r="R129" s="3" t="s">
        <v>75</v>
      </c>
      <c r="S129" s="3" t="s">
        <v>76</v>
      </c>
      <c r="T129" s="3" t="s">
        <v>552</v>
      </c>
      <c r="U129" s="3" t="s">
        <v>331</v>
      </c>
      <c r="V129" s="3" t="s">
        <v>332</v>
      </c>
      <c r="W129" s="3" t="s">
        <v>332</v>
      </c>
      <c r="X129" s="3" t="s">
        <v>71</v>
      </c>
    </row>
    <row r="130" spans="1:24" ht="45" customHeight="1" x14ac:dyDescent="0.25">
      <c r="A130" s="3" t="s">
        <v>553</v>
      </c>
      <c r="B130" s="3" t="s">
        <v>62</v>
      </c>
      <c r="C130" s="3" t="s">
        <v>541</v>
      </c>
      <c r="D130" s="3" t="s">
        <v>541</v>
      </c>
      <c r="E130" s="3" t="s">
        <v>64</v>
      </c>
      <c r="F130" s="3" t="s">
        <v>327</v>
      </c>
      <c r="G130" s="3" t="s">
        <v>66</v>
      </c>
      <c r="H130" s="3" t="s">
        <v>180</v>
      </c>
      <c r="I130" s="3" t="s">
        <v>68</v>
      </c>
      <c r="J130" s="3" t="s">
        <v>69</v>
      </c>
      <c r="K130" s="3" t="s">
        <v>554</v>
      </c>
      <c r="L130" s="3" t="s">
        <v>71</v>
      </c>
      <c r="M130" s="3" t="s">
        <v>71</v>
      </c>
      <c r="N130" s="3" t="s">
        <v>72</v>
      </c>
      <c r="O130" s="3" t="s">
        <v>73</v>
      </c>
      <c r="P130" s="3" t="s">
        <v>245</v>
      </c>
      <c r="Q130" s="3" t="s">
        <v>555</v>
      </c>
      <c r="R130" s="3" t="s">
        <v>75</v>
      </c>
      <c r="S130" s="3" t="s">
        <v>76</v>
      </c>
      <c r="T130" s="3" t="s">
        <v>556</v>
      </c>
      <c r="U130" s="3" t="s">
        <v>331</v>
      </c>
      <c r="V130" s="3" t="s">
        <v>332</v>
      </c>
      <c r="W130" s="3" t="s">
        <v>332</v>
      </c>
      <c r="X130" s="3" t="s">
        <v>71</v>
      </c>
    </row>
    <row r="131" spans="1:24" ht="45" customHeight="1" x14ac:dyDescent="0.25">
      <c r="A131" s="3" t="s">
        <v>557</v>
      </c>
      <c r="B131" s="3" t="s">
        <v>62</v>
      </c>
      <c r="C131" s="3" t="s">
        <v>558</v>
      </c>
      <c r="D131" s="3" t="s">
        <v>558</v>
      </c>
      <c r="E131" s="3" t="s">
        <v>64</v>
      </c>
      <c r="F131" s="3" t="s">
        <v>65</v>
      </c>
      <c r="G131" s="3" t="s">
        <v>66</v>
      </c>
      <c r="H131" s="3" t="s">
        <v>559</v>
      </c>
      <c r="I131" s="3" t="s">
        <v>560</v>
      </c>
      <c r="J131" s="3" t="s">
        <v>561</v>
      </c>
      <c r="K131" s="3" t="s">
        <v>562</v>
      </c>
      <c r="L131" s="3" t="s">
        <v>71</v>
      </c>
      <c r="M131" s="3" t="s">
        <v>71</v>
      </c>
      <c r="N131" s="3" t="s">
        <v>149</v>
      </c>
      <c r="O131" s="3" t="s">
        <v>150</v>
      </c>
      <c r="P131" s="3" t="s">
        <v>10</v>
      </c>
      <c r="Q131" s="3" t="s">
        <v>563</v>
      </c>
      <c r="R131" s="3" t="s">
        <v>75</v>
      </c>
      <c r="S131" s="3" t="s">
        <v>76</v>
      </c>
      <c r="T131" s="3" t="s">
        <v>564</v>
      </c>
      <c r="U131" s="3" t="s">
        <v>78</v>
      </c>
      <c r="V131" s="3" t="s">
        <v>565</v>
      </c>
      <c r="W131" s="3" t="s">
        <v>565</v>
      </c>
      <c r="X131" s="3" t="s">
        <v>71</v>
      </c>
    </row>
    <row r="132" spans="1:24" ht="45" customHeight="1" x14ac:dyDescent="0.25">
      <c r="A132" s="3" t="s">
        <v>566</v>
      </c>
      <c r="B132" s="3" t="s">
        <v>62</v>
      </c>
      <c r="C132" s="3" t="s">
        <v>558</v>
      </c>
      <c r="D132" s="3" t="s">
        <v>558</v>
      </c>
      <c r="E132" s="3" t="s">
        <v>64</v>
      </c>
      <c r="F132" s="3" t="s">
        <v>65</v>
      </c>
      <c r="G132" s="3" t="s">
        <v>66</v>
      </c>
      <c r="H132" s="3" t="s">
        <v>559</v>
      </c>
      <c r="I132" s="3" t="s">
        <v>560</v>
      </c>
      <c r="J132" s="3" t="s">
        <v>561</v>
      </c>
      <c r="K132" s="3" t="s">
        <v>567</v>
      </c>
      <c r="L132" s="3" t="s">
        <v>71</v>
      </c>
      <c r="M132" s="3" t="s">
        <v>71</v>
      </c>
      <c r="N132" s="3" t="s">
        <v>149</v>
      </c>
      <c r="O132" s="3" t="s">
        <v>150</v>
      </c>
      <c r="P132" s="3" t="s">
        <v>6</v>
      </c>
      <c r="Q132" s="3" t="s">
        <v>568</v>
      </c>
      <c r="R132" s="3" t="s">
        <v>75</v>
      </c>
      <c r="S132" s="3" t="s">
        <v>76</v>
      </c>
      <c r="T132" s="3" t="s">
        <v>569</v>
      </c>
      <c r="U132" s="3" t="s">
        <v>78</v>
      </c>
      <c r="V132" s="3" t="s">
        <v>565</v>
      </c>
      <c r="W132" s="3" t="s">
        <v>565</v>
      </c>
      <c r="X132" s="3" t="s">
        <v>71</v>
      </c>
    </row>
    <row r="133" spans="1:24" ht="45" customHeight="1" x14ac:dyDescent="0.25">
      <c r="A133" s="3" t="s">
        <v>570</v>
      </c>
      <c r="B133" s="3" t="s">
        <v>62</v>
      </c>
      <c r="C133" s="3" t="s">
        <v>571</v>
      </c>
      <c r="D133" s="3" t="s">
        <v>571</v>
      </c>
      <c r="E133" s="3" t="s">
        <v>64</v>
      </c>
      <c r="F133" s="3" t="s">
        <v>65</v>
      </c>
      <c r="G133" s="3" t="s">
        <v>66</v>
      </c>
      <c r="H133" s="3" t="s">
        <v>572</v>
      </c>
      <c r="I133" s="3" t="s">
        <v>560</v>
      </c>
      <c r="J133" s="3" t="s">
        <v>561</v>
      </c>
      <c r="K133" s="3" t="s">
        <v>573</v>
      </c>
      <c r="L133" s="3" t="s">
        <v>71</v>
      </c>
      <c r="M133" s="3" t="s">
        <v>71</v>
      </c>
      <c r="N133" s="3" t="s">
        <v>72</v>
      </c>
      <c r="O133" s="3" t="s">
        <v>73</v>
      </c>
      <c r="P133" s="3" t="s">
        <v>278</v>
      </c>
      <c r="Q133" s="3" t="s">
        <v>574</v>
      </c>
      <c r="R133" s="3" t="s">
        <v>75</v>
      </c>
      <c r="S133" s="3" t="s">
        <v>76</v>
      </c>
      <c r="T133" s="3" t="s">
        <v>575</v>
      </c>
      <c r="U133" s="3" t="s">
        <v>78</v>
      </c>
      <c r="V133" s="3" t="s">
        <v>565</v>
      </c>
      <c r="W133" s="3" t="s">
        <v>565</v>
      </c>
      <c r="X133" s="3" t="s">
        <v>71</v>
      </c>
    </row>
    <row r="134" spans="1:24" ht="45" customHeight="1" x14ac:dyDescent="0.25">
      <c r="A134" s="3" t="s">
        <v>576</v>
      </c>
      <c r="B134" s="3" t="s">
        <v>62</v>
      </c>
      <c r="C134" s="3" t="s">
        <v>577</v>
      </c>
      <c r="D134" s="3" t="s">
        <v>577</v>
      </c>
      <c r="E134" s="3" t="s">
        <v>64</v>
      </c>
      <c r="F134" s="3" t="s">
        <v>65</v>
      </c>
      <c r="G134" s="3" t="s">
        <v>66</v>
      </c>
      <c r="H134" s="3" t="s">
        <v>572</v>
      </c>
      <c r="I134" s="3" t="s">
        <v>560</v>
      </c>
      <c r="J134" s="3" t="s">
        <v>561</v>
      </c>
      <c r="K134" s="3" t="s">
        <v>578</v>
      </c>
      <c r="L134" s="3" t="s">
        <v>71</v>
      </c>
      <c r="M134" s="3" t="s">
        <v>71</v>
      </c>
      <c r="N134" s="3" t="s">
        <v>72</v>
      </c>
      <c r="O134" s="3" t="s">
        <v>73</v>
      </c>
      <c r="P134" s="3" t="s">
        <v>282</v>
      </c>
      <c r="Q134" s="3" t="s">
        <v>579</v>
      </c>
      <c r="R134" s="3" t="s">
        <v>75</v>
      </c>
      <c r="S134" s="3" t="s">
        <v>76</v>
      </c>
      <c r="T134" s="3" t="s">
        <v>71</v>
      </c>
      <c r="U134" s="3" t="s">
        <v>78</v>
      </c>
      <c r="V134" s="3" t="s">
        <v>565</v>
      </c>
      <c r="W134" s="3" t="s">
        <v>565</v>
      </c>
      <c r="X134" s="3" t="s">
        <v>71</v>
      </c>
    </row>
    <row r="135" spans="1:24" ht="45" customHeight="1" x14ac:dyDescent="0.25">
      <c r="A135" s="3" t="s">
        <v>580</v>
      </c>
      <c r="B135" s="3" t="s">
        <v>62</v>
      </c>
      <c r="C135" s="3" t="s">
        <v>577</v>
      </c>
      <c r="D135" s="3" t="s">
        <v>577</v>
      </c>
      <c r="E135" s="3" t="s">
        <v>64</v>
      </c>
      <c r="F135" s="3" t="s">
        <v>65</v>
      </c>
      <c r="G135" s="3" t="s">
        <v>66</v>
      </c>
      <c r="H135" s="3" t="s">
        <v>572</v>
      </c>
      <c r="I135" s="3" t="s">
        <v>560</v>
      </c>
      <c r="J135" s="3" t="s">
        <v>561</v>
      </c>
      <c r="K135" s="3" t="s">
        <v>581</v>
      </c>
      <c r="L135" s="3" t="s">
        <v>71</v>
      </c>
      <c r="M135" s="3" t="s">
        <v>71</v>
      </c>
      <c r="N135" s="3" t="s">
        <v>72</v>
      </c>
      <c r="O135" s="3" t="s">
        <v>73</v>
      </c>
      <c r="P135" s="3" t="s">
        <v>289</v>
      </c>
      <c r="Q135" s="3" t="s">
        <v>582</v>
      </c>
      <c r="R135" s="3" t="s">
        <v>75</v>
      </c>
      <c r="S135" s="3" t="s">
        <v>76</v>
      </c>
      <c r="T135" s="3" t="s">
        <v>583</v>
      </c>
      <c r="U135" s="3" t="s">
        <v>78</v>
      </c>
      <c r="V135" s="3" t="s">
        <v>565</v>
      </c>
      <c r="W135" s="3" t="s">
        <v>565</v>
      </c>
      <c r="X135" s="3" t="s">
        <v>71</v>
      </c>
    </row>
    <row r="136" spans="1:24" ht="45" customHeight="1" x14ac:dyDescent="0.25">
      <c r="A136" s="3" t="s">
        <v>584</v>
      </c>
      <c r="B136" s="3" t="s">
        <v>62</v>
      </c>
      <c r="C136" s="3" t="s">
        <v>577</v>
      </c>
      <c r="D136" s="3" t="s">
        <v>577</v>
      </c>
      <c r="E136" s="3" t="s">
        <v>64</v>
      </c>
      <c r="F136" s="3" t="s">
        <v>65</v>
      </c>
      <c r="G136" s="3" t="s">
        <v>66</v>
      </c>
      <c r="H136" s="3" t="s">
        <v>572</v>
      </c>
      <c r="I136" s="3" t="s">
        <v>560</v>
      </c>
      <c r="J136" s="3" t="s">
        <v>561</v>
      </c>
      <c r="K136" s="3" t="s">
        <v>585</v>
      </c>
      <c r="L136" s="3" t="s">
        <v>71</v>
      </c>
      <c r="M136" s="3" t="s">
        <v>71</v>
      </c>
      <c r="N136" s="3" t="s">
        <v>72</v>
      </c>
      <c r="O136" s="3" t="s">
        <v>73</v>
      </c>
      <c r="P136" s="3" t="s">
        <v>293</v>
      </c>
      <c r="Q136" s="3" t="s">
        <v>586</v>
      </c>
      <c r="R136" s="3" t="s">
        <v>75</v>
      </c>
      <c r="S136" s="3" t="s">
        <v>76</v>
      </c>
      <c r="T136" s="3" t="s">
        <v>587</v>
      </c>
      <c r="U136" s="3" t="s">
        <v>78</v>
      </c>
      <c r="V136" s="3" t="s">
        <v>565</v>
      </c>
      <c r="W136" s="3" t="s">
        <v>565</v>
      </c>
      <c r="X136" s="3" t="s">
        <v>71</v>
      </c>
    </row>
    <row r="137" spans="1:24" ht="45" customHeight="1" x14ac:dyDescent="0.25">
      <c r="A137" s="3" t="s">
        <v>588</v>
      </c>
      <c r="B137" s="3" t="s">
        <v>62</v>
      </c>
      <c r="C137" s="3" t="s">
        <v>589</v>
      </c>
      <c r="D137" s="3" t="s">
        <v>589</v>
      </c>
      <c r="E137" s="3" t="s">
        <v>64</v>
      </c>
      <c r="F137" s="3" t="s">
        <v>65</v>
      </c>
      <c r="G137" s="3" t="s">
        <v>66</v>
      </c>
      <c r="H137" s="3" t="s">
        <v>572</v>
      </c>
      <c r="I137" s="3" t="s">
        <v>560</v>
      </c>
      <c r="J137" s="3" t="s">
        <v>561</v>
      </c>
      <c r="K137" s="3" t="s">
        <v>590</v>
      </c>
      <c r="L137" s="3" t="s">
        <v>71</v>
      </c>
      <c r="M137" s="3" t="s">
        <v>71</v>
      </c>
      <c r="N137" s="3" t="s">
        <v>72</v>
      </c>
      <c r="O137" s="3" t="s">
        <v>73</v>
      </c>
      <c r="P137" s="3" t="s">
        <v>303</v>
      </c>
      <c r="Q137" s="3" t="s">
        <v>591</v>
      </c>
      <c r="R137" s="3" t="s">
        <v>75</v>
      </c>
      <c r="S137" s="3" t="s">
        <v>76</v>
      </c>
      <c r="T137" s="3" t="s">
        <v>592</v>
      </c>
      <c r="U137" s="3" t="s">
        <v>78</v>
      </c>
      <c r="V137" s="3" t="s">
        <v>565</v>
      </c>
      <c r="W137" s="3" t="s">
        <v>565</v>
      </c>
      <c r="X137" s="3" t="s">
        <v>71</v>
      </c>
    </row>
    <row r="138" spans="1:24" ht="45" customHeight="1" x14ac:dyDescent="0.25">
      <c r="A138" s="3" t="s">
        <v>593</v>
      </c>
      <c r="B138" s="3" t="s">
        <v>62</v>
      </c>
      <c r="C138" s="3" t="s">
        <v>589</v>
      </c>
      <c r="D138" s="3" t="s">
        <v>589</v>
      </c>
      <c r="E138" s="3" t="s">
        <v>64</v>
      </c>
      <c r="F138" s="3" t="s">
        <v>65</v>
      </c>
      <c r="G138" s="3" t="s">
        <v>66</v>
      </c>
      <c r="H138" s="3" t="s">
        <v>572</v>
      </c>
      <c r="I138" s="3" t="s">
        <v>560</v>
      </c>
      <c r="J138" s="3" t="s">
        <v>561</v>
      </c>
      <c r="K138" s="3" t="s">
        <v>594</v>
      </c>
      <c r="L138" s="3" t="s">
        <v>71</v>
      </c>
      <c r="M138" s="3" t="s">
        <v>71</v>
      </c>
      <c r="N138" s="3" t="s">
        <v>72</v>
      </c>
      <c r="O138" s="3" t="s">
        <v>73</v>
      </c>
      <c r="P138" s="3" t="s">
        <v>297</v>
      </c>
      <c r="Q138" s="3" t="s">
        <v>595</v>
      </c>
      <c r="R138" s="3" t="s">
        <v>75</v>
      </c>
      <c r="S138" s="3" t="s">
        <v>76</v>
      </c>
      <c r="T138" s="3" t="s">
        <v>596</v>
      </c>
      <c r="U138" s="3" t="s">
        <v>78</v>
      </c>
      <c r="V138" s="3" t="s">
        <v>565</v>
      </c>
      <c r="W138" s="3" t="s">
        <v>565</v>
      </c>
      <c r="X138" s="3" t="s">
        <v>71</v>
      </c>
    </row>
    <row r="139" spans="1:24" ht="45" customHeight="1" x14ac:dyDescent="0.25">
      <c r="A139" s="3" t="s">
        <v>597</v>
      </c>
      <c r="B139" s="3" t="s">
        <v>62</v>
      </c>
      <c r="C139" s="3" t="s">
        <v>598</v>
      </c>
      <c r="D139" s="3" t="s">
        <v>598</v>
      </c>
      <c r="E139" s="3" t="s">
        <v>64</v>
      </c>
      <c r="F139" s="3" t="s">
        <v>65</v>
      </c>
      <c r="G139" s="3" t="s">
        <v>66</v>
      </c>
      <c r="H139" s="3" t="s">
        <v>572</v>
      </c>
      <c r="I139" s="3" t="s">
        <v>560</v>
      </c>
      <c r="J139" s="3" t="s">
        <v>561</v>
      </c>
      <c r="K139" s="3" t="s">
        <v>599</v>
      </c>
      <c r="L139" s="3" t="s">
        <v>71</v>
      </c>
      <c r="M139" s="3" t="s">
        <v>71</v>
      </c>
      <c r="N139" s="3" t="s">
        <v>72</v>
      </c>
      <c r="O139" s="3" t="s">
        <v>73</v>
      </c>
      <c r="P139" s="3" t="s">
        <v>300</v>
      </c>
      <c r="Q139" s="3" t="s">
        <v>600</v>
      </c>
      <c r="R139" s="3" t="s">
        <v>75</v>
      </c>
      <c r="S139" s="3" t="s">
        <v>76</v>
      </c>
      <c r="T139" s="3" t="s">
        <v>601</v>
      </c>
      <c r="U139" s="3" t="s">
        <v>78</v>
      </c>
      <c r="V139" s="3" t="s">
        <v>565</v>
      </c>
      <c r="W139" s="3" t="s">
        <v>565</v>
      </c>
      <c r="X139" s="3" t="s">
        <v>71</v>
      </c>
    </row>
    <row r="140" spans="1:24" ht="45" customHeight="1" x14ac:dyDescent="0.25">
      <c r="A140" s="3" t="s">
        <v>602</v>
      </c>
      <c r="B140" s="3" t="s">
        <v>62</v>
      </c>
      <c r="C140" s="3" t="s">
        <v>598</v>
      </c>
      <c r="D140" s="3" t="s">
        <v>598</v>
      </c>
      <c r="E140" s="3" t="s">
        <v>64</v>
      </c>
      <c r="F140" s="3" t="s">
        <v>65</v>
      </c>
      <c r="G140" s="3" t="s">
        <v>66</v>
      </c>
      <c r="H140" s="3" t="s">
        <v>572</v>
      </c>
      <c r="I140" s="3" t="s">
        <v>560</v>
      </c>
      <c r="J140" s="3" t="s">
        <v>561</v>
      </c>
      <c r="K140" s="3" t="s">
        <v>603</v>
      </c>
      <c r="L140" s="3" t="s">
        <v>71</v>
      </c>
      <c r="M140" s="3" t="s">
        <v>71</v>
      </c>
      <c r="N140" s="3" t="s">
        <v>604</v>
      </c>
      <c r="O140" s="3" t="s">
        <v>73</v>
      </c>
      <c r="P140" s="3" t="s">
        <v>306</v>
      </c>
      <c r="Q140" s="3" t="s">
        <v>605</v>
      </c>
      <c r="R140" s="3" t="s">
        <v>75</v>
      </c>
      <c r="S140" s="3" t="s">
        <v>76</v>
      </c>
      <c r="T140" s="3" t="s">
        <v>71</v>
      </c>
      <c r="U140" s="3" t="s">
        <v>78</v>
      </c>
      <c r="V140" s="3" t="s">
        <v>565</v>
      </c>
      <c r="W140" s="3" t="s">
        <v>565</v>
      </c>
      <c r="X140" s="3" t="s">
        <v>71</v>
      </c>
    </row>
    <row r="141" spans="1:24" ht="45" customHeight="1" x14ac:dyDescent="0.25">
      <c r="A141" s="3" t="s">
        <v>606</v>
      </c>
      <c r="B141" s="3" t="s">
        <v>62</v>
      </c>
      <c r="C141" s="3" t="s">
        <v>560</v>
      </c>
      <c r="D141" s="3" t="s">
        <v>560</v>
      </c>
      <c r="E141" s="3" t="s">
        <v>64</v>
      </c>
      <c r="F141" s="3" t="s">
        <v>65</v>
      </c>
      <c r="G141" s="3" t="s">
        <v>607</v>
      </c>
      <c r="H141" s="3" t="s">
        <v>608</v>
      </c>
      <c r="I141" s="3" t="s">
        <v>560</v>
      </c>
      <c r="J141" s="3" t="s">
        <v>561</v>
      </c>
      <c r="K141" s="3" t="s">
        <v>609</v>
      </c>
      <c r="L141" s="3" t="s">
        <v>71</v>
      </c>
      <c r="M141" s="3" t="s">
        <v>71</v>
      </c>
      <c r="N141" s="3" t="s">
        <v>72</v>
      </c>
      <c r="O141" s="3" t="s">
        <v>73</v>
      </c>
      <c r="P141" s="3" t="s">
        <v>6</v>
      </c>
      <c r="Q141" s="3" t="s">
        <v>610</v>
      </c>
      <c r="R141" s="3" t="s">
        <v>75</v>
      </c>
      <c r="S141" s="3" t="s">
        <v>76</v>
      </c>
      <c r="T141" s="3" t="s">
        <v>611</v>
      </c>
      <c r="U141" s="3" t="s">
        <v>78</v>
      </c>
      <c r="V141" s="3" t="s">
        <v>565</v>
      </c>
      <c r="W141" s="3" t="s">
        <v>565</v>
      </c>
      <c r="X141" s="3" t="s">
        <v>71</v>
      </c>
    </row>
    <row r="142" spans="1:24" ht="45" customHeight="1" x14ac:dyDescent="0.25">
      <c r="A142" s="3" t="s">
        <v>612</v>
      </c>
      <c r="B142" s="3" t="s">
        <v>62</v>
      </c>
      <c r="C142" s="3" t="s">
        <v>613</v>
      </c>
      <c r="D142" s="3" t="s">
        <v>613</v>
      </c>
      <c r="E142" s="3" t="s">
        <v>64</v>
      </c>
      <c r="F142" s="3" t="s">
        <v>65</v>
      </c>
      <c r="G142" s="3" t="s">
        <v>607</v>
      </c>
      <c r="H142" s="3" t="s">
        <v>608</v>
      </c>
      <c r="I142" s="3" t="s">
        <v>560</v>
      </c>
      <c r="J142" s="3" t="s">
        <v>561</v>
      </c>
      <c r="K142" s="3" t="s">
        <v>614</v>
      </c>
      <c r="L142" s="3" t="s">
        <v>71</v>
      </c>
      <c r="M142" s="3" t="s">
        <v>71</v>
      </c>
      <c r="N142" s="3" t="s">
        <v>72</v>
      </c>
      <c r="O142" s="3" t="s">
        <v>150</v>
      </c>
      <c r="P142" s="3" t="s">
        <v>10</v>
      </c>
      <c r="Q142" s="3" t="s">
        <v>615</v>
      </c>
      <c r="R142" s="3" t="s">
        <v>75</v>
      </c>
      <c r="S142" s="3" t="s">
        <v>76</v>
      </c>
      <c r="T142" s="3" t="s">
        <v>616</v>
      </c>
      <c r="U142" s="3" t="s">
        <v>78</v>
      </c>
      <c r="V142" s="3" t="s">
        <v>565</v>
      </c>
      <c r="W142" s="3" t="s">
        <v>565</v>
      </c>
      <c r="X142" s="3" t="s">
        <v>71</v>
      </c>
    </row>
    <row r="143" spans="1:24" ht="45" customHeight="1" x14ac:dyDescent="0.25">
      <c r="A143" s="3" t="s">
        <v>617</v>
      </c>
      <c r="B143" s="3" t="s">
        <v>62</v>
      </c>
      <c r="C143" s="3" t="s">
        <v>618</v>
      </c>
      <c r="D143" s="3" t="s">
        <v>618</v>
      </c>
      <c r="E143" s="3" t="s">
        <v>64</v>
      </c>
      <c r="F143" s="3" t="s">
        <v>65</v>
      </c>
      <c r="G143" s="3" t="s">
        <v>607</v>
      </c>
      <c r="H143" s="3" t="s">
        <v>608</v>
      </c>
      <c r="I143" s="3" t="s">
        <v>560</v>
      </c>
      <c r="J143" s="3" t="s">
        <v>561</v>
      </c>
      <c r="K143" s="3" t="s">
        <v>619</v>
      </c>
      <c r="L143" s="3" t="s">
        <v>71</v>
      </c>
      <c r="M143" s="3" t="s">
        <v>71</v>
      </c>
      <c r="N143" s="3" t="s">
        <v>72</v>
      </c>
      <c r="O143" s="3" t="s">
        <v>150</v>
      </c>
      <c r="P143" s="3" t="s">
        <v>70</v>
      </c>
      <c r="Q143" s="3" t="s">
        <v>620</v>
      </c>
      <c r="R143" s="3" t="s">
        <v>75</v>
      </c>
      <c r="S143" s="3" t="s">
        <v>76</v>
      </c>
      <c r="T143" s="3" t="s">
        <v>71</v>
      </c>
      <c r="U143" s="3" t="s">
        <v>78</v>
      </c>
      <c r="V143" s="3" t="s">
        <v>565</v>
      </c>
      <c r="W143" s="3" t="s">
        <v>565</v>
      </c>
      <c r="X143" s="3" t="s">
        <v>71</v>
      </c>
    </row>
    <row r="144" spans="1:24" ht="45" customHeight="1" x14ac:dyDescent="0.25">
      <c r="A144" s="3" t="s">
        <v>621</v>
      </c>
      <c r="B144" s="3" t="s">
        <v>62</v>
      </c>
      <c r="C144" s="3" t="s">
        <v>618</v>
      </c>
      <c r="D144" s="3" t="s">
        <v>618</v>
      </c>
      <c r="E144" s="3" t="s">
        <v>64</v>
      </c>
      <c r="F144" s="3" t="s">
        <v>65</v>
      </c>
      <c r="G144" s="3" t="s">
        <v>607</v>
      </c>
      <c r="H144" s="3" t="s">
        <v>608</v>
      </c>
      <c r="I144" s="3" t="s">
        <v>560</v>
      </c>
      <c r="J144" s="3" t="s">
        <v>561</v>
      </c>
      <c r="K144" s="3" t="s">
        <v>622</v>
      </c>
      <c r="L144" s="3" t="s">
        <v>71</v>
      </c>
      <c r="M144" s="3" t="s">
        <v>71</v>
      </c>
      <c r="N144" s="3" t="s">
        <v>72</v>
      </c>
      <c r="O144" s="3" t="s">
        <v>150</v>
      </c>
      <c r="P144" s="3" t="s">
        <v>7</v>
      </c>
      <c r="Q144" s="3" t="s">
        <v>623</v>
      </c>
      <c r="R144" s="3" t="s">
        <v>75</v>
      </c>
      <c r="S144" s="3" t="s">
        <v>76</v>
      </c>
      <c r="T144" s="3" t="s">
        <v>624</v>
      </c>
      <c r="U144" s="3" t="s">
        <v>78</v>
      </c>
      <c r="V144" s="3" t="s">
        <v>565</v>
      </c>
      <c r="W144" s="3" t="s">
        <v>565</v>
      </c>
      <c r="X144" s="3" t="s">
        <v>71</v>
      </c>
    </row>
    <row r="145" spans="1:24" ht="45" customHeight="1" x14ac:dyDescent="0.25">
      <c r="A145" s="3" t="s">
        <v>625</v>
      </c>
      <c r="B145" s="3" t="s">
        <v>62</v>
      </c>
      <c r="C145" s="3" t="s">
        <v>626</v>
      </c>
      <c r="D145" s="3" t="s">
        <v>626</v>
      </c>
      <c r="E145" s="3" t="s">
        <v>64</v>
      </c>
      <c r="F145" s="3" t="s">
        <v>65</v>
      </c>
      <c r="G145" s="3" t="s">
        <v>607</v>
      </c>
      <c r="H145" s="3" t="s">
        <v>608</v>
      </c>
      <c r="I145" s="3" t="s">
        <v>560</v>
      </c>
      <c r="J145" s="3" t="s">
        <v>561</v>
      </c>
      <c r="K145" s="3" t="s">
        <v>627</v>
      </c>
      <c r="L145" s="3" t="s">
        <v>71</v>
      </c>
      <c r="M145" s="3" t="s">
        <v>71</v>
      </c>
      <c r="N145" s="3" t="s">
        <v>72</v>
      </c>
      <c r="O145" s="3" t="s">
        <v>150</v>
      </c>
      <c r="P145" s="3" t="s">
        <v>93</v>
      </c>
      <c r="Q145" s="3" t="s">
        <v>628</v>
      </c>
      <c r="R145" s="3" t="s">
        <v>75</v>
      </c>
      <c r="S145" s="3" t="s">
        <v>76</v>
      </c>
      <c r="T145" s="3" t="s">
        <v>629</v>
      </c>
      <c r="U145" s="3" t="s">
        <v>78</v>
      </c>
      <c r="V145" s="3" t="s">
        <v>565</v>
      </c>
      <c r="W145" s="3" t="s">
        <v>565</v>
      </c>
      <c r="X145" s="3" t="s">
        <v>71</v>
      </c>
    </row>
    <row r="146" spans="1:24" ht="45" customHeight="1" x14ac:dyDescent="0.25">
      <c r="A146" s="3" t="s">
        <v>630</v>
      </c>
      <c r="B146" s="3" t="s">
        <v>62</v>
      </c>
      <c r="C146" s="3" t="s">
        <v>631</v>
      </c>
      <c r="D146" s="3" t="s">
        <v>631</v>
      </c>
      <c r="E146" s="3" t="s">
        <v>64</v>
      </c>
      <c r="F146" s="3" t="s">
        <v>65</v>
      </c>
      <c r="G146" s="3" t="s">
        <v>607</v>
      </c>
      <c r="H146" s="3" t="s">
        <v>608</v>
      </c>
      <c r="I146" s="3" t="s">
        <v>560</v>
      </c>
      <c r="J146" s="3" t="s">
        <v>561</v>
      </c>
      <c r="K146" s="3" t="s">
        <v>632</v>
      </c>
      <c r="L146" s="3" t="s">
        <v>71</v>
      </c>
      <c r="M146" s="3" t="s">
        <v>71</v>
      </c>
      <c r="N146" s="3" t="s">
        <v>72</v>
      </c>
      <c r="O146" s="3" t="s">
        <v>150</v>
      </c>
      <c r="P146" s="3" t="s">
        <v>98</v>
      </c>
      <c r="Q146" s="3" t="s">
        <v>633</v>
      </c>
      <c r="R146" s="3" t="s">
        <v>75</v>
      </c>
      <c r="S146" s="3" t="s">
        <v>76</v>
      </c>
      <c r="T146" s="3" t="s">
        <v>634</v>
      </c>
      <c r="U146" s="3" t="s">
        <v>78</v>
      </c>
      <c r="V146" s="3" t="s">
        <v>565</v>
      </c>
      <c r="W146" s="3" t="s">
        <v>565</v>
      </c>
      <c r="X146" s="3" t="s">
        <v>71</v>
      </c>
    </row>
    <row r="147" spans="1:24" ht="45" customHeight="1" x14ac:dyDescent="0.25">
      <c r="A147" s="3" t="s">
        <v>635</v>
      </c>
      <c r="B147" s="3" t="s">
        <v>62</v>
      </c>
      <c r="C147" s="3" t="s">
        <v>636</v>
      </c>
      <c r="D147" s="3" t="s">
        <v>636</v>
      </c>
      <c r="E147" s="3" t="s">
        <v>64</v>
      </c>
      <c r="F147" s="3" t="s">
        <v>65</v>
      </c>
      <c r="G147" s="3" t="s">
        <v>607</v>
      </c>
      <c r="H147" s="3" t="s">
        <v>608</v>
      </c>
      <c r="I147" s="3" t="s">
        <v>560</v>
      </c>
      <c r="J147" s="3" t="s">
        <v>561</v>
      </c>
      <c r="K147" s="3" t="s">
        <v>637</v>
      </c>
      <c r="L147" s="3" t="s">
        <v>71</v>
      </c>
      <c r="M147" s="3" t="s">
        <v>71</v>
      </c>
      <c r="N147" s="3" t="s">
        <v>72</v>
      </c>
      <c r="O147" s="3" t="s">
        <v>73</v>
      </c>
      <c r="P147" s="3" t="s">
        <v>309</v>
      </c>
      <c r="Q147" s="3" t="s">
        <v>638</v>
      </c>
      <c r="R147" s="3" t="s">
        <v>75</v>
      </c>
      <c r="S147" s="3" t="s">
        <v>76</v>
      </c>
      <c r="T147" s="3" t="s">
        <v>71</v>
      </c>
      <c r="U147" s="3" t="s">
        <v>78</v>
      </c>
      <c r="V147" s="3" t="s">
        <v>565</v>
      </c>
      <c r="W147" s="3" t="s">
        <v>565</v>
      </c>
      <c r="X147" s="3" t="s">
        <v>71</v>
      </c>
    </row>
    <row r="148" spans="1:24" ht="45" customHeight="1" x14ac:dyDescent="0.25">
      <c r="A148" s="3" t="s">
        <v>639</v>
      </c>
      <c r="B148" s="3" t="s">
        <v>62</v>
      </c>
      <c r="C148" s="3" t="s">
        <v>640</v>
      </c>
      <c r="D148" s="3" t="s">
        <v>640</v>
      </c>
      <c r="E148" s="3" t="s">
        <v>64</v>
      </c>
      <c r="F148" s="3" t="s">
        <v>65</v>
      </c>
      <c r="G148" s="3" t="s">
        <v>607</v>
      </c>
      <c r="H148" s="3" t="s">
        <v>608</v>
      </c>
      <c r="I148" s="3" t="s">
        <v>560</v>
      </c>
      <c r="J148" s="3" t="s">
        <v>561</v>
      </c>
      <c r="K148" s="3" t="s">
        <v>641</v>
      </c>
      <c r="L148" s="3" t="s">
        <v>71</v>
      </c>
      <c r="M148" s="3" t="s">
        <v>71</v>
      </c>
      <c r="N148" s="3" t="s">
        <v>72</v>
      </c>
      <c r="O148" s="3" t="s">
        <v>150</v>
      </c>
      <c r="P148" s="3" t="s">
        <v>11</v>
      </c>
      <c r="Q148" s="3" t="s">
        <v>642</v>
      </c>
      <c r="R148" s="3" t="s">
        <v>75</v>
      </c>
      <c r="S148" s="3" t="s">
        <v>76</v>
      </c>
      <c r="T148" s="3" t="s">
        <v>643</v>
      </c>
      <c r="U148" s="3" t="s">
        <v>78</v>
      </c>
      <c r="V148" s="3" t="s">
        <v>565</v>
      </c>
      <c r="W148" s="3" t="s">
        <v>565</v>
      </c>
      <c r="X148" s="3" t="s">
        <v>71</v>
      </c>
    </row>
    <row r="149" spans="1:24" ht="45" customHeight="1" x14ac:dyDescent="0.25">
      <c r="A149" s="3" t="s">
        <v>644</v>
      </c>
      <c r="B149" s="3" t="s">
        <v>62</v>
      </c>
      <c r="C149" s="3" t="s">
        <v>645</v>
      </c>
      <c r="D149" s="3" t="s">
        <v>645</v>
      </c>
      <c r="E149" s="3" t="s">
        <v>64</v>
      </c>
      <c r="F149" s="3" t="s">
        <v>65</v>
      </c>
      <c r="G149" s="3" t="s">
        <v>607</v>
      </c>
      <c r="H149" s="3" t="s">
        <v>608</v>
      </c>
      <c r="I149" s="3" t="s">
        <v>560</v>
      </c>
      <c r="J149" s="3" t="s">
        <v>561</v>
      </c>
      <c r="K149" s="3" t="s">
        <v>646</v>
      </c>
      <c r="L149" s="3" t="s">
        <v>71</v>
      </c>
      <c r="M149" s="3" t="s">
        <v>71</v>
      </c>
      <c r="N149" s="3" t="s">
        <v>72</v>
      </c>
      <c r="O149" s="3" t="s">
        <v>73</v>
      </c>
      <c r="P149" s="3" t="s">
        <v>313</v>
      </c>
      <c r="Q149" s="3" t="s">
        <v>647</v>
      </c>
      <c r="R149" s="3" t="s">
        <v>75</v>
      </c>
      <c r="S149" s="3" t="s">
        <v>76</v>
      </c>
      <c r="T149" s="3" t="s">
        <v>648</v>
      </c>
      <c r="U149" s="3" t="s">
        <v>78</v>
      </c>
      <c r="V149" s="3" t="s">
        <v>565</v>
      </c>
      <c r="W149" s="3" t="s">
        <v>565</v>
      </c>
      <c r="X149" s="3" t="s">
        <v>71</v>
      </c>
    </row>
    <row r="150" spans="1:24" ht="45" customHeight="1" x14ac:dyDescent="0.25">
      <c r="A150" s="3" t="s">
        <v>649</v>
      </c>
      <c r="B150" s="3" t="s">
        <v>62</v>
      </c>
      <c r="C150" s="3" t="s">
        <v>645</v>
      </c>
      <c r="D150" s="3" t="s">
        <v>645</v>
      </c>
      <c r="E150" s="3" t="s">
        <v>64</v>
      </c>
      <c r="F150" s="3" t="s">
        <v>65</v>
      </c>
      <c r="G150" s="3" t="s">
        <v>607</v>
      </c>
      <c r="H150" s="3" t="s">
        <v>608</v>
      </c>
      <c r="I150" s="3" t="s">
        <v>560</v>
      </c>
      <c r="J150" s="3" t="s">
        <v>561</v>
      </c>
      <c r="K150" s="3" t="s">
        <v>650</v>
      </c>
      <c r="L150" s="3" t="s">
        <v>71</v>
      </c>
      <c r="M150" s="3" t="s">
        <v>71</v>
      </c>
      <c r="N150" s="3" t="s">
        <v>72</v>
      </c>
      <c r="O150" s="3" t="s">
        <v>73</v>
      </c>
      <c r="P150" s="3" t="s">
        <v>323</v>
      </c>
      <c r="Q150" s="3" t="s">
        <v>651</v>
      </c>
      <c r="R150" s="3" t="s">
        <v>75</v>
      </c>
      <c r="S150" s="3" t="s">
        <v>76</v>
      </c>
      <c r="T150" s="3" t="s">
        <v>652</v>
      </c>
      <c r="U150" s="3" t="s">
        <v>78</v>
      </c>
      <c r="V150" s="3" t="s">
        <v>565</v>
      </c>
      <c r="W150" s="3" t="s">
        <v>565</v>
      </c>
      <c r="X150" s="3" t="s">
        <v>71</v>
      </c>
    </row>
    <row r="151" spans="1:24" ht="45" customHeight="1" x14ac:dyDescent="0.25">
      <c r="A151" s="3" t="s">
        <v>653</v>
      </c>
      <c r="B151" s="3" t="s">
        <v>62</v>
      </c>
      <c r="C151" s="3" t="s">
        <v>645</v>
      </c>
      <c r="D151" s="3" t="s">
        <v>645</v>
      </c>
      <c r="E151" s="3" t="s">
        <v>64</v>
      </c>
      <c r="F151" s="3" t="s">
        <v>65</v>
      </c>
      <c r="G151" s="3" t="s">
        <v>607</v>
      </c>
      <c r="H151" s="3" t="s">
        <v>608</v>
      </c>
      <c r="I151" s="3" t="s">
        <v>560</v>
      </c>
      <c r="J151" s="3" t="s">
        <v>561</v>
      </c>
      <c r="K151" s="3" t="s">
        <v>654</v>
      </c>
      <c r="L151" s="3" t="s">
        <v>71</v>
      </c>
      <c r="M151" s="3" t="s">
        <v>71</v>
      </c>
      <c r="N151" s="3" t="s">
        <v>72</v>
      </c>
      <c r="O151" s="3" t="s">
        <v>73</v>
      </c>
      <c r="P151" s="3" t="s">
        <v>655</v>
      </c>
      <c r="Q151" s="3" t="s">
        <v>656</v>
      </c>
      <c r="R151" s="3" t="s">
        <v>75</v>
      </c>
      <c r="S151" s="3" t="s">
        <v>76</v>
      </c>
      <c r="T151" s="3" t="s">
        <v>657</v>
      </c>
      <c r="U151" s="3" t="s">
        <v>78</v>
      </c>
      <c r="V151" s="3" t="s">
        <v>565</v>
      </c>
      <c r="W151" s="3" t="s">
        <v>565</v>
      </c>
      <c r="X151" s="3" t="s">
        <v>71</v>
      </c>
    </row>
    <row r="152" spans="1:24" ht="45" customHeight="1" x14ac:dyDescent="0.25">
      <c r="A152" s="3" t="s">
        <v>658</v>
      </c>
      <c r="B152" s="3" t="s">
        <v>62</v>
      </c>
      <c r="C152" s="3" t="s">
        <v>645</v>
      </c>
      <c r="D152" s="3" t="s">
        <v>645</v>
      </c>
      <c r="E152" s="3" t="s">
        <v>64</v>
      </c>
      <c r="F152" s="3" t="s">
        <v>65</v>
      </c>
      <c r="G152" s="3" t="s">
        <v>607</v>
      </c>
      <c r="H152" s="3" t="s">
        <v>608</v>
      </c>
      <c r="I152" s="3" t="s">
        <v>560</v>
      </c>
      <c r="J152" s="3" t="s">
        <v>561</v>
      </c>
      <c r="K152" s="3" t="s">
        <v>659</v>
      </c>
      <c r="L152" s="3" t="s">
        <v>71</v>
      </c>
      <c r="M152" s="3" t="s">
        <v>71</v>
      </c>
      <c r="N152" s="3" t="s">
        <v>72</v>
      </c>
      <c r="O152" s="3" t="s">
        <v>150</v>
      </c>
      <c r="P152" s="3" t="s">
        <v>109</v>
      </c>
      <c r="Q152" s="3" t="s">
        <v>660</v>
      </c>
      <c r="R152" s="3" t="s">
        <v>75</v>
      </c>
      <c r="S152" s="3" t="s">
        <v>76</v>
      </c>
      <c r="T152" s="3" t="s">
        <v>661</v>
      </c>
      <c r="U152" s="3" t="s">
        <v>78</v>
      </c>
      <c r="V152" s="3" t="s">
        <v>565</v>
      </c>
      <c r="W152" s="3" t="s">
        <v>565</v>
      </c>
      <c r="X152" s="3" t="s">
        <v>71</v>
      </c>
    </row>
    <row r="153" spans="1:24" ht="45" customHeight="1" x14ac:dyDescent="0.25">
      <c r="A153" s="3" t="s">
        <v>662</v>
      </c>
      <c r="B153" s="3" t="s">
        <v>62</v>
      </c>
      <c r="C153" s="3" t="s">
        <v>645</v>
      </c>
      <c r="D153" s="3" t="s">
        <v>645</v>
      </c>
      <c r="E153" s="3" t="s">
        <v>64</v>
      </c>
      <c r="F153" s="3" t="s">
        <v>65</v>
      </c>
      <c r="G153" s="3" t="s">
        <v>607</v>
      </c>
      <c r="H153" s="3" t="s">
        <v>608</v>
      </c>
      <c r="I153" s="3" t="s">
        <v>560</v>
      </c>
      <c r="J153" s="3" t="s">
        <v>561</v>
      </c>
      <c r="K153" s="3" t="s">
        <v>663</v>
      </c>
      <c r="L153" s="3" t="s">
        <v>71</v>
      </c>
      <c r="M153" s="3" t="s">
        <v>71</v>
      </c>
      <c r="N153" s="3" t="s">
        <v>72</v>
      </c>
      <c r="O153" s="3" t="s">
        <v>150</v>
      </c>
      <c r="P153" s="3" t="s">
        <v>8</v>
      </c>
      <c r="Q153" s="3" t="s">
        <v>664</v>
      </c>
      <c r="R153" s="3" t="s">
        <v>75</v>
      </c>
      <c r="S153" s="3" t="s">
        <v>76</v>
      </c>
      <c r="T153" s="3" t="s">
        <v>665</v>
      </c>
      <c r="U153" s="3" t="s">
        <v>78</v>
      </c>
      <c r="V153" s="3" t="s">
        <v>565</v>
      </c>
      <c r="W153" s="3" t="s">
        <v>565</v>
      </c>
      <c r="X153" s="3" t="s">
        <v>71</v>
      </c>
    </row>
    <row r="154" spans="1:24" ht="45" customHeight="1" x14ac:dyDescent="0.25">
      <c r="A154" s="3" t="s">
        <v>666</v>
      </c>
      <c r="B154" s="3" t="s">
        <v>62</v>
      </c>
      <c r="C154" s="3" t="s">
        <v>667</v>
      </c>
      <c r="D154" s="3" t="s">
        <v>667</v>
      </c>
      <c r="E154" s="3" t="s">
        <v>64</v>
      </c>
      <c r="F154" s="3" t="s">
        <v>65</v>
      </c>
      <c r="G154" s="3" t="s">
        <v>607</v>
      </c>
      <c r="H154" s="3" t="s">
        <v>608</v>
      </c>
      <c r="I154" s="3" t="s">
        <v>560</v>
      </c>
      <c r="J154" s="3" t="s">
        <v>561</v>
      </c>
      <c r="K154" s="3" t="s">
        <v>668</v>
      </c>
      <c r="L154" s="3" t="s">
        <v>71</v>
      </c>
      <c r="M154" s="3" t="s">
        <v>71</v>
      </c>
      <c r="N154" s="3" t="s">
        <v>72</v>
      </c>
      <c r="O154" s="3" t="s">
        <v>150</v>
      </c>
      <c r="P154" s="3" t="s">
        <v>9</v>
      </c>
      <c r="Q154" s="3" t="s">
        <v>669</v>
      </c>
      <c r="R154" s="3" t="s">
        <v>75</v>
      </c>
      <c r="S154" s="3" t="s">
        <v>76</v>
      </c>
      <c r="T154" s="3" t="s">
        <v>71</v>
      </c>
      <c r="U154" s="3" t="s">
        <v>78</v>
      </c>
      <c r="V154" s="3" t="s">
        <v>565</v>
      </c>
      <c r="W154" s="3" t="s">
        <v>565</v>
      </c>
      <c r="X154" s="3" t="s">
        <v>71</v>
      </c>
    </row>
    <row r="155" spans="1:24" ht="45" customHeight="1" x14ac:dyDescent="0.25">
      <c r="A155" s="3" t="s">
        <v>670</v>
      </c>
      <c r="B155" s="3" t="s">
        <v>62</v>
      </c>
      <c r="C155" s="3" t="s">
        <v>667</v>
      </c>
      <c r="D155" s="3" t="s">
        <v>667</v>
      </c>
      <c r="E155" s="3" t="s">
        <v>64</v>
      </c>
      <c r="F155" s="3" t="s">
        <v>65</v>
      </c>
      <c r="G155" s="3" t="s">
        <v>607</v>
      </c>
      <c r="H155" s="3" t="s">
        <v>608</v>
      </c>
      <c r="I155" s="3" t="s">
        <v>560</v>
      </c>
      <c r="J155" s="3" t="s">
        <v>561</v>
      </c>
      <c r="K155" s="3" t="s">
        <v>671</v>
      </c>
      <c r="L155" s="3" t="s">
        <v>71</v>
      </c>
      <c r="M155" s="3" t="s">
        <v>71</v>
      </c>
      <c r="N155" s="3" t="s">
        <v>72</v>
      </c>
      <c r="O155" s="3" t="s">
        <v>150</v>
      </c>
      <c r="P155" s="3" t="s">
        <v>85</v>
      </c>
      <c r="Q155" s="3" t="s">
        <v>672</v>
      </c>
      <c r="R155" s="3" t="s">
        <v>75</v>
      </c>
      <c r="S155" s="3" t="s">
        <v>76</v>
      </c>
      <c r="T155" s="3" t="s">
        <v>71</v>
      </c>
      <c r="U155" s="3" t="s">
        <v>78</v>
      </c>
      <c r="V155" s="3" t="s">
        <v>565</v>
      </c>
      <c r="W155" s="3" t="s">
        <v>565</v>
      </c>
      <c r="X155" s="3" t="s">
        <v>71</v>
      </c>
    </row>
    <row r="156" spans="1:24" ht="45" customHeight="1" x14ac:dyDescent="0.25">
      <c r="A156" s="3" t="s">
        <v>673</v>
      </c>
      <c r="B156" s="3" t="s">
        <v>62</v>
      </c>
      <c r="C156" s="3" t="s">
        <v>674</v>
      </c>
      <c r="D156" s="3" t="s">
        <v>674</v>
      </c>
      <c r="E156" s="3" t="s">
        <v>64</v>
      </c>
      <c r="F156" s="3" t="s">
        <v>65</v>
      </c>
      <c r="G156" s="3" t="s">
        <v>607</v>
      </c>
      <c r="H156" s="3" t="s">
        <v>608</v>
      </c>
      <c r="I156" s="3" t="s">
        <v>560</v>
      </c>
      <c r="J156" s="3" t="s">
        <v>561</v>
      </c>
      <c r="K156" s="3" t="s">
        <v>675</v>
      </c>
      <c r="L156" s="3" t="s">
        <v>71</v>
      </c>
      <c r="M156" s="3" t="s">
        <v>71</v>
      </c>
      <c r="N156" s="3" t="s">
        <v>72</v>
      </c>
      <c r="O156" s="3" t="s">
        <v>73</v>
      </c>
      <c r="P156" s="3" t="s">
        <v>676</v>
      </c>
      <c r="Q156" s="3" t="s">
        <v>677</v>
      </c>
      <c r="R156" s="3" t="s">
        <v>75</v>
      </c>
      <c r="S156" s="3" t="s">
        <v>76</v>
      </c>
      <c r="T156" s="3" t="s">
        <v>71</v>
      </c>
      <c r="U156" s="3" t="s">
        <v>78</v>
      </c>
      <c r="V156" s="3" t="s">
        <v>565</v>
      </c>
      <c r="W156" s="3" t="s">
        <v>565</v>
      </c>
      <c r="X156" s="3" t="s">
        <v>71</v>
      </c>
    </row>
    <row r="157" spans="1:24" ht="45" customHeight="1" x14ac:dyDescent="0.25">
      <c r="A157" s="3" t="s">
        <v>678</v>
      </c>
      <c r="B157" s="3" t="s">
        <v>62</v>
      </c>
      <c r="C157" s="3" t="s">
        <v>674</v>
      </c>
      <c r="D157" s="3" t="s">
        <v>674</v>
      </c>
      <c r="E157" s="3" t="s">
        <v>64</v>
      </c>
      <c r="F157" s="3" t="s">
        <v>65</v>
      </c>
      <c r="G157" s="3" t="s">
        <v>607</v>
      </c>
      <c r="H157" s="3" t="s">
        <v>608</v>
      </c>
      <c r="I157" s="3" t="s">
        <v>560</v>
      </c>
      <c r="J157" s="3" t="s">
        <v>561</v>
      </c>
      <c r="K157" s="3" t="s">
        <v>679</v>
      </c>
      <c r="L157" s="3" t="s">
        <v>71</v>
      </c>
      <c r="M157" s="3" t="s">
        <v>71</v>
      </c>
      <c r="N157" s="3" t="s">
        <v>72</v>
      </c>
      <c r="O157" s="3" t="s">
        <v>73</v>
      </c>
      <c r="P157" s="3" t="s">
        <v>680</v>
      </c>
      <c r="Q157" s="3" t="s">
        <v>681</v>
      </c>
      <c r="R157" s="3" t="s">
        <v>75</v>
      </c>
      <c r="S157" s="3" t="s">
        <v>76</v>
      </c>
      <c r="T157" s="3" t="s">
        <v>71</v>
      </c>
      <c r="U157" s="3" t="s">
        <v>78</v>
      </c>
      <c r="V157" s="3" t="s">
        <v>565</v>
      </c>
      <c r="W157" s="3" t="s">
        <v>565</v>
      </c>
      <c r="X157" s="3" t="s">
        <v>71</v>
      </c>
    </row>
    <row r="158" spans="1:24" ht="45" customHeight="1" x14ac:dyDescent="0.25">
      <c r="A158" s="3" t="s">
        <v>682</v>
      </c>
      <c r="B158" s="3" t="s">
        <v>62</v>
      </c>
      <c r="C158" s="3" t="s">
        <v>683</v>
      </c>
      <c r="D158" s="3" t="s">
        <v>683</v>
      </c>
      <c r="E158" s="3" t="s">
        <v>64</v>
      </c>
      <c r="F158" s="3" t="s">
        <v>65</v>
      </c>
      <c r="G158" s="3" t="s">
        <v>607</v>
      </c>
      <c r="H158" s="3" t="s">
        <v>608</v>
      </c>
      <c r="I158" s="3" t="s">
        <v>560</v>
      </c>
      <c r="J158" s="3" t="s">
        <v>561</v>
      </c>
      <c r="K158" s="3" t="s">
        <v>684</v>
      </c>
      <c r="L158" s="3" t="s">
        <v>71</v>
      </c>
      <c r="M158" s="3" t="s">
        <v>71</v>
      </c>
      <c r="N158" s="3" t="s">
        <v>72</v>
      </c>
      <c r="O158" s="3" t="s">
        <v>150</v>
      </c>
      <c r="P158" s="3" t="s">
        <v>81</v>
      </c>
      <c r="Q158" s="3" t="s">
        <v>685</v>
      </c>
      <c r="R158" s="3" t="s">
        <v>75</v>
      </c>
      <c r="S158" s="3" t="s">
        <v>76</v>
      </c>
      <c r="T158" s="3" t="s">
        <v>71</v>
      </c>
      <c r="U158" s="3" t="s">
        <v>78</v>
      </c>
      <c r="V158" s="3" t="s">
        <v>565</v>
      </c>
      <c r="W158" s="3" t="s">
        <v>565</v>
      </c>
      <c r="X158" s="3" t="s">
        <v>71</v>
      </c>
    </row>
    <row r="159" spans="1:24" ht="45" customHeight="1" x14ac:dyDescent="0.25">
      <c r="A159" s="3" t="s">
        <v>686</v>
      </c>
      <c r="B159" s="3" t="s">
        <v>62</v>
      </c>
      <c r="C159" s="3" t="s">
        <v>683</v>
      </c>
      <c r="D159" s="3" t="s">
        <v>683</v>
      </c>
      <c r="E159" s="3" t="s">
        <v>64</v>
      </c>
      <c r="F159" s="3" t="s">
        <v>65</v>
      </c>
      <c r="G159" s="3" t="s">
        <v>607</v>
      </c>
      <c r="H159" s="3" t="s">
        <v>608</v>
      </c>
      <c r="I159" s="3" t="s">
        <v>560</v>
      </c>
      <c r="J159" s="3" t="s">
        <v>561</v>
      </c>
      <c r="K159" s="3" t="s">
        <v>687</v>
      </c>
      <c r="L159" s="3" t="s">
        <v>71</v>
      </c>
      <c r="M159" s="3" t="s">
        <v>71</v>
      </c>
      <c r="N159" s="3" t="s">
        <v>72</v>
      </c>
      <c r="O159" s="3" t="s">
        <v>150</v>
      </c>
      <c r="P159" s="3" t="s">
        <v>12</v>
      </c>
      <c r="Q159" s="3" t="s">
        <v>688</v>
      </c>
      <c r="R159" s="3" t="s">
        <v>75</v>
      </c>
      <c r="S159" s="3" t="s">
        <v>76</v>
      </c>
      <c r="T159" s="3" t="s">
        <v>71</v>
      </c>
      <c r="U159" s="3" t="s">
        <v>78</v>
      </c>
      <c r="V159" s="3" t="s">
        <v>565</v>
      </c>
      <c r="W159" s="3" t="s">
        <v>565</v>
      </c>
      <c r="X159" s="3" t="s">
        <v>71</v>
      </c>
    </row>
    <row r="160" spans="1:24" ht="45" customHeight="1" x14ac:dyDescent="0.25">
      <c r="A160" s="3" t="s">
        <v>689</v>
      </c>
      <c r="B160" s="3" t="s">
        <v>62</v>
      </c>
      <c r="C160" s="3" t="s">
        <v>690</v>
      </c>
      <c r="D160" s="3" t="s">
        <v>690</v>
      </c>
      <c r="E160" s="3" t="s">
        <v>64</v>
      </c>
      <c r="F160" s="3" t="s">
        <v>65</v>
      </c>
      <c r="G160" s="3" t="s">
        <v>607</v>
      </c>
      <c r="H160" s="3" t="s">
        <v>608</v>
      </c>
      <c r="I160" s="3" t="s">
        <v>560</v>
      </c>
      <c r="J160" s="3" t="s">
        <v>561</v>
      </c>
      <c r="K160" s="3" t="s">
        <v>691</v>
      </c>
      <c r="L160" s="3" t="s">
        <v>71</v>
      </c>
      <c r="M160" s="3" t="s">
        <v>71</v>
      </c>
      <c r="N160" s="3" t="s">
        <v>72</v>
      </c>
      <c r="O160" s="3" t="s">
        <v>73</v>
      </c>
      <c r="P160" s="3" t="s">
        <v>692</v>
      </c>
      <c r="Q160" s="3" t="s">
        <v>693</v>
      </c>
      <c r="R160" s="3" t="s">
        <v>75</v>
      </c>
      <c r="S160" s="3" t="s">
        <v>76</v>
      </c>
      <c r="T160" s="3" t="s">
        <v>694</v>
      </c>
      <c r="U160" s="3" t="s">
        <v>78</v>
      </c>
      <c r="V160" s="3" t="s">
        <v>565</v>
      </c>
      <c r="W160" s="3" t="s">
        <v>565</v>
      </c>
      <c r="X160" s="3" t="s">
        <v>71</v>
      </c>
    </row>
    <row r="161" spans="1:24" ht="45" customHeight="1" x14ac:dyDescent="0.25">
      <c r="A161" s="3" t="s">
        <v>695</v>
      </c>
      <c r="B161" s="3" t="s">
        <v>62</v>
      </c>
      <c r="C161" s="3" t="s">
        <v>690</v>
      </c>
      <c r="D161" s="3" t="s">
        <v>690</v>
      </c>
      <c r="E161" s="3" t="s">
        <v>64</v>
      </c>
      <c r="F161" s="3" t="s">
        <v>65</v>
      </c>
      <c r="G161" s="3" t="s">
        <v>607</v>
      </c>
      <c r="H161" s="3" t="s">
        <v>608</v>
      </c>
      <c r="I161" s="3" t="s">
        <v>560</v>
      </c>
      <c r="J161" s="3" t="s">
        <v>561</v>
      </c>
      <c r="K161" s="3" t="s">
        <v>696</v>
      </c>
      <c r="L161" s="3" t="s">
        <v>71</v>
      </c>
      <c r="M161" s="3" t="s">
        <v>71</v>
      </c>
      <c r="N161" s="3" t="s">
        <v>72</v>
      </c>
      <c r="O161" s="3" t="s">
        <v>73</v>
      </c>
      <c r="P161" s="3" t="s">
        <v>697</v>
      </c>
      <c r="Q161" s="3" t="s">
        <v>698</v>
      </c>
      <c r="R161" s="3" t="s">
        <v>75</v>
      </c>
      <c r="S161" s="3" t="s">
        <v>76</v>
      </c>
      <c r="T161" s="3" t="s">
        <v>699</v>
      </c>
      <c r="U161" s="3" t="s">
        <v>78</v>
      </c>
      <c r="V161" s="3" t="s">
        <v>565</v>
      </c>
      <c r="W161" s="3" t="s">
        <v>565</v>
      </c>
      <c r="X161" s="3" t="s">
        <v>71</v>
      </c>
    </row>
    <row r="162" spans="1:24" ht="45" customHeight="1" x14ac:dyDescent="0.25">
      <c r="A162" s="3" t="s">
        <v>700</v>
      </c>
      <c r="B162" s="3" t="s">
        <v>62</v>
      </c>
      <c r="C162" s="3" t="s">
        <v>701</v>
      </c>
      <c r="D162" s="3" t="s">
        <v>701</v>
      </c>
      <c r="E162" s="3" t="s">
        <v>64</v>
      </c>
      <c r="F162" s="3" t="s">
        <v>65</v>
      </c>
      <c r="G162" s="3" t="s">
        <v>607</v>
      </c>
      <c r="H162" s="3" t="s">
        <v>608</v>
      </c>
      <c r="I162" s="3" t="s">
        <v>560</v>
      </c>
      <c r="J162" s="3" t="s">
        <v>561</v>
      </c>
      <c r="K162" s="3" t="s">
        <v>702</v>
      </c>
      <c r="L162" s="3" t="s">
        <v>71</v>
      </c>
      <c r="M162" s="3" t="s">
        <v>71</v>
      </c>
      <c r="N162" s="3" t="s">
        <v>72</v>
      </c>
      <c r="O162" s="3" t="s">
        <v>73</v>
      </c>
      <c r="P162" s="3" t="s">
        <v>703</v>
      </c>
      <c r="Q162" s="3" t="s">
        <v>704</v>
      </c>
      <c r="R162" s="3" t="s">
        <v>75</v>
      </c>
      <c r="S162" s="3" t="s">
        <v>76</v>
      </c>
      <c r="T162" s="3" t="s">
        <v>705</v>
      </c>
      <c r="U162" s="3" t="s">
        <v>78</v>
      </c>
      <c r="V162" s="3" t="s">
        <v>565</v>
      </c>
      <c r="W162" s="3" t="s">
        <v>565</v>
      </c>
      <c r="X162" s="3" t="s">
        <v>71</v>
      </c>
    </row>
    <row r="163" spans="1:24" ht="45" customHeight="1" x14ac:dyDescent="0.25">
      <c r="A163" s="3" t="s">
        <v>706</v>
      </c>
      <c r="B163" s="3" t="s">
        <v>62</v>
      </c>
      <c r="C163" s="3" t="s">
        <v>701</v>
      </c>
      <c r="D163" s="3" t="s">
        <v>701</v>
      </c>
      <c r="E163" s="3" t="s">
        <v>64</v>
      </c>
      <c r="F163" s="3" t="s">
        <v>65</v>
      </c>
      <c r="G163" s="3" t="s">
        <v>607</v>
      </c>
      <c r="H163" s="3" t="s">
        <v>608</v>
      </c>
      <c r="I163" s="3" t="s">
        <v>560</v>
      </c>
      <c r="J163" s="3" t="s">
        <v>561</v>
      </c>
      <c r="K163" s="3" t="s">
        <v>707</v>
      </c>
      <c r="L163" s="3" t="s">
        <v>71</v>
      </c>
      <c r="M163" s="3" t="s">
        <v>71</v>
      </c>
      <c r="N163" s="3" t="s">
        <v>72</v>
      </c>
      <c r="O163" s="3" t="s">
        <v>150</v>
      </c>
      <c r="P163" s="3" t="s">
        <v>13</v>
      </c>
      <c r="Q163" s="3" t="s">
        <v>708</v>
      </c>
      <c r="R163" s="3" t="s">
        <v>75</v>
      </c>
      <c r="S163" s="3" t="s">
        <v>76</v>
      </c>
      <c r="T163" s="3" t="s">
        <v>709</v>
      </c>
      <c r="U163" s="3" t="s">
        <v>78</v>
      </c>
      <c r="V163" s="3" t="s">
        <v>565</v>
      </c>
      <c r="W163" s="3" t="s">
        <v>565</v>
      </c>
      <c r="X163" s="3" t="s">
        <v>71</v>
      </c>
    </row>
    <row r="164" spans="1:24" ht="45" customHeight="1" x14ac:dyDescent="0.25">
      <c r="A164" s="3" t="s">
        <v>710</v>
      </c>
      <c r="B164" s="3" t="s">
        <v>62</v>
      </c>
      <c r="C164" s="3" t="s">
        <v>701</v>
      </c>
      <c r="D164" s="3" t="s">
        <v>701</v>
      </c>
      <c r="E164" s="3" t="s">
        <v>64</v>
      </c>
      <c r="F164" s="3" t="s">
        <v>65</v>
      </c>
      <c r="G164" s="3" t="s">
        <v>607</v>
      </c>
      <c r="H164" s="3" t="s">
        <v>608</v>
      </c>
      <c r="I164" s="3" t="s">
        <v>560</v>
      </c>
      <c r="J164" s="3" t="s">
        <v>561</v>
      </c>
      <c r="K164" s="3" t="s">
        <v>185</v>
      </c>
      <c r="L164" s="3" t="s">
        <v>71</v>
      </c>
      <c r="M164" s="3" t="s">
        <v>71</v>
      </c>
      <c r="N164" s="3" t="s">
        <v>72</v>
      </c>
      <c r="O164" s="3" t="s">
        <v>150</v>
      </c>
      <c r="P164" s="3" t="s">
        <v>94</v>
      </c>
      <c r="Q164" s="3" t="s">
        <v>711</v>
      </c>
      <c r="R164" s="3" t="s">
        <v>75</v>
      </c>
      <c r="S164" s="3" t="s">
        <v>76</v>
      </c>
      <c r="T164" s="3" t="s">
        <v>712</v>
      </c>
      <c r="U164" s="3" t="s">
        <v>78</v>
      </c>
      <c r="V164" s="3" t="s">
        <v>565</v>
      </c>
      <c r="W164" s="3" t="s">
        <v>565</v>
      </c>
      <c r="X164" s="3" t="s">
        <v>71</v>
      </c>
    </row>
    <row r="165" spans="1:24" ht="45" customHeight="1" x14ac:dyDescent="0.25">
      <c r="A165" s="3" t="s">
        <v>713</v>
      </c>
      <c r="B165" s="3" t="s">
        <v>62</v>
      </c>
      <c r="C165" s="3" t="s">
        <v>701</v>
      </c>
      <c r="D165" s="3" t="s">
        <v>701</v>
      </c>
      <c r="E165" s="3" t="s">
        <v>64</v>
      </c>
      <c r="F165" s="3" t="s">
        <v>65</v>
      </c>
      <c r="G165" s="3" t="s">
        <v>607</v>
      </c>
      <c r="H165" s="3" t="s">
        <v>608</v>
      </c>
      <c r="I165" s="3" t="s">
        <v>560</v>
      </c>
      <c r="J165" s="3" t="s">
        <v>561</v>
      </c>
      <c r="K165" s="3" t="s">
        <v>714</v>
      </c>
      <c r="L165" s="3" t="s">
        <v>71</v>
      </c>
      <c r="M165" s="3" t="s">
        <v>71</v>
      </c>
      <c r="N165" s="3" t="s">
        <v>72</v>
      </c>
      <c r="O165" s="3" t="s">
        <v>73</v>
      </c>
      <c r="P165" s="3" t="s">
        <v>714</v>
      </c>
      <c r="Q165" s="3" t="s">
        <v>715</v>
      </c>
      <c r="R165" s="3" t="s">
        <v>75</v>
      </c>
      <c r="S165" s="3" t="s">
        <v>76</v>
      </c>
      <c r="T165" s="3" t="s">
        <v>716</v>
      </c>
      <c r="U165" s="3" t="s">
        <v>78</v>
      </c>
      <c r="V165" s="3" t="s">
        <v>565</v>
      </c>
      <c r="W165" s="3" t="s">
        <v>565</v>
      </c>
      <c r="X165" s="3" t="s">
        <v>71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717</v>
      </c>
    </row>
    <row r="2" spans="1:1" x14ac:dyDescent="0.25">
      <c r="A2" t="s">
        <v>66</v>
      </c>
    </row>
    <row r="3" spans="1:1" x14ac:dyDescent="0.25">
      <c r="A3" t="s">
        <v>607</v>
      </c>
    </row>
    <row r="4" spans="1:1" x14ac:dyDescent="0.25">
      <c r="A4" t="s">
        <v>718</v>
      </c>
    </row>
    <row r="5" spans="1:1" x14ac:dyDescent="0.25">
      <c r="A5" t="s">
        <v>719</v>
      </c>
    </row>
    <row r="6" spans="1:1" x14ac:dyDescent="0.25">
      <c r="A6" t="s">
        <v>720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608</v>
      </c>
    </row>
    <row r="2" spans="1:1" x14ac:dyDescent="0.25">
      <c r="A2" t="s">
        <v>180</v>
      </c>
    </row>
    <row r="3" spans="1:1" x14ac:dyDescent="0.25">
      <c r="A3" t="s">
        <v>721</v>
      </c>
    </row>
    <row r="4" spans="1:1" x14ac:dyDescent="0.25">
      <c r="A4" t="s">
        <v>67</v>
      </c>
    </row>
    <row r="5" spans="1:1" x14ac:dyDescent="0.25">
      <c r="A5" t="s">
        <v>572</v>
      </c>
    </row>
    <row r="6" spans="1:1" x14ac:dyDescent="0.25">
      <c r="A6" t="s">
        <v>722</v>
      </c>
    </row>
    <row r="7" spans="1:1" x14ac:dyDescent="0.25">
      <c r="A7" t="s">
        <v>559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73</v>
      </c>
    </row>
    <row r="3" spans="1:1" x14ac:dyDescent="0.25">
      <c r="A3" t="s">
        <v>723</v>
      </c>
    </row>
    <row r="4" spans="1:1" x14ac:dyDescent="0.25">
      <c r="A4" t="s">
        <v>724</v>
      </c>
    </row>
    <row r="5" spans="1:1" x14ac:dyDescent="0.25">
      <c r="A5" t="s">
        <v>725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6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6.42578125" bestFit="1" customWidth="1"/>
    <col min="4" max="4" width="51.42578125" bestFit="1" customWidth="1"/>
    <col min="5" max="5" width="53.42578125" bestFit="1" customWidth="1"/>
    <col min="6" max="6" width="42.140625" bestFit="1" customWidth="1"/>
    <col min="7" max="7" width="53.42578125" bestFit="1" customWidth="1"/>
    <col min="8" max="8" width="17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</row>
    <row r="2" spans="1:8" hidden="1" x14ac:dyDescent="0.25">
      <c r="C2" t="s">
        <v>726</v>
      </c>
      <c r="D2" t="s">
        <v>727</v>
      </c>
      <c r="E2" t="s">
        <v>728</v>
      </c>
      <c r="F2" t="s">
        <v>729</v>
      </c>
      <c r="G2" t="s">
        <v>730</v>
      </c>
      <c r="H2" t="s">
        <v>731</v>
      </c>
    </row>
    <row r="3" spans="1:8" x14ac:dyDescent="0.25">
      <c r="A3" s="1" t="s">
        <v>732</v>
      </c>
      <c r="B3" s="1"/>
      <c r="C3" s="1" t="s">
        <v>733</v>
      </c>
      <c r="D3" s="1" t="s">
        <v>734</v>
      </c>
      <c r="E3" s="1" t="s">
        <v>735</v>
      </c>
      <c r="F3" s="1" t="s">
        <v>736</v>
      </c>
      <c r="G3" s="1" t="s">
        <v>737</v>
      </c>
      <c r="H3" s="1" t="s">
        <v>738</v>
      </c>
    </row>
    <row r="4" spans="1:8" ht="45" customHeight="1" x14ac:dyDescent="0.25">
      <c r="A4" s="3" t="s">
        <v>563</v>
      </c>
      <c r="B4" s="3" t="s">
        <v>739</v>
      </c>
      <c r="C4" s="3" t="s">
        <v>740</v>
      </c>
      <c r="D4" s="3" t="s">
        <v>741</v>
      </c>
      <c r="E4" s="3" t="s">
        <v>742</v>
      </c>
      <c r="F4" s="3" t="s">
        <v>743</v>
      </c>
      <c r="G4" s="3" t="s">
        <v>744</v>
      </c>
      <c r="H4" s="3" t="s">
        <v>745</v>
      </c>
    </row>
    <row r="5" spans="1:8" ht="45" customHeight="1" x14ac:dyDescent="0.25">
      <c r="A5" s="3" t="s">
        <v>563</v>
      </c>
      <c r="B5" s="3" t="s">
        <v>746</v>
      </c>
      <c r="C5" s="3" t="s">
        <v>747</v>
      </c>
      <c r="D5" s="3" t="s">
        <v>748</v>
      </c>
      <c r="E5" s="3" t="s">
        <v>749</v>
      </c>
      <c r="F5" s="3" t="s">
        <v>750</v>
      </c>
      <c r="G5" s="3" t="s">
        <v>751</v>
      </c>
      <c r="H5" s="3" t="s">
        <v>745</v>
      </c>
    </row>
    <row r="6" spans="1:8" ht="45" customHeight="1" x14ac:dyDescent="0.25">
      <c r="A6" s="3" t="s">
        <v>563</v>
      </c>
      <c r="B6" s="3" t="s">
        <v>752</v>
      </c>
      <c r="C6" s="3" t="s">
        <v>753</v>
      </c>
      <c r="D6" s="3" t="s">
        <v>754</v>
      </c>
      <c r="E6" s="3" t="s">
        <v>755</v>
      </c>
      <c r="F6" s="3" t="s">
        <v>750</v>
      </c>
      <c r="G6" s="3" t="s">
        <v>744</v>
      </c>
      <c r="H6" s="3" t="s">
        <v>745</v>
      </c>
    </row>
    <row r="7" spans="1:8" ht="45" customHeight="1" x14ac:dyDescent="0.25">
      <c r="A7" s="3" t="s">
        <v>563</v>
      </c>
      <c r="B7" s="3" t="s">
        <v>756</v>
      </c>
      <c r="C7" s="3" t="s">
        <v>757</v>
      </c>
      <c r="D7" s="3" t="s">
        <v>758</v>
      </c>
      <c r="E7" s="3" t="s">
        <v>759</v>
      </c>
      <c r="F7" s="3" t="s">
        <v>750</v>
      </c>
      <c r="G7" s="3" t="s">
        <v>760</v>
      </c>
      <c r="H7" s="3" t="s">
        <v>745</v>
      </c>
    </row>
    <row r="8" spans="1:8" ht="45" customHeight="1" x14ac:dyDescent="0.25">
      <c r="A8" s="3" t="s">
        <v>563</v>
      </c>
      <c r="B8" s="3" t="s">
        <v>761</v>
      </c>
      <c r="C8" s="3" t="s">
        <v>762</v>
      </c>
      <c r="D8" s="3" t="s">
        <v>763</v>
      </c>
      <c r="E8" s="3" t="s">
        <v>764</v>
      </c>
      <c r="F8" s="3" t="s">
        <v>750</v>
      </c>
      <c r="G8" s="3" t="s">
        <v>744</v>
      </c>
      <c r="H8" s="3" t="s">
        <v>745</v>
      </c>
    </row>
    <row r="9" spans="1:8" ht="45" customHeight="1" x14ac:dyDescent="0.25">
      <c r="A9" s="3" t="s">
        <v>563</v>
      </c>
      <c r="B9" s="3" t="s">
        <v>765</v>
      </c>
      <c r="C9" s="3" t="s">
        <v>766</v>
      </c>
      <c r="D9" s="3" t="s">
        <v>767</v>
      </c>
      <c r="E9" s="3" t="s">
        <v>768</v>
      </c>
      <c r="F9" s="3" t="s">
        <v>769</v>
      </c>
      <c r="G9" s="3" t="s">
        <v>751</v>
      </c>
      <c r="H9" s="3" t="s">
        <v>745</v>
      </c>
    </row>
    <row r="10" spans="1:8" ht="45" customHeight="1" x14ac:dyDescent="0.25">
      <c r="A10" s="3" t="s">
        <v>563</v>
      </c>
      <c r="B10" s="3" t="s">
        <v>770</v>
      </c>
      <c r="C10" s="3" t="s">
        <v>771</v>
      </c>
      <c r="D10" s="3" t="s">
        <v>772</v>
      </c>
      <c r="E10" s="3" t="s">
        <v>773</v>
      </c>
      <c r="F10" s="3" t="s">
        <v>774</v>
      </c>
      <c r="G10" s="3" t="s">
        <v>744</v>
      </c>
      <c r="H10" s="3" t="s">
        <v>745</v>
      </c>
    </row>
    <row r="11" spans="1:8" ht="45" customHeight="1" x14ac:dyDescent="0.25">
      <c r="A11" s="3" t="s">
        <v>563</v>
      </c>
      <c r="B11" s="3" t="s">
        <v>775</v>
      </c>
      <c r="C11" s="3" t="s">
        <v>776</v>
      </c>
      <c r="D11" s="3" t="s">
        <v>777</v>
      </c>
      <c r="E11" s="3" t="s">
        <v>778</v>
      </c>
      <c r="F11" s="3" t="s">
        <v>779</v>
      </c>
      <c r="G11" s="3" t="s">
        <v>780</v>
      </c>
      <c r="H11" s="3" t="s">
        <v>745</v>
      </c>
    </row>
    <row r="12" spans="1:8" ht="45" customHeight="1" x14ac:dyDescent="0.25">
      <c r="A12" s="3" t="s">
        <v>563</v>
      </c>
      <c r="B12" s="3" t="s">
        <v>781</v>
      </c>
      <c r="C12" s="3" t="s">
        <v>782</v>
      </c>
      <c r="D12" s="3" t="s">
        <v>783</v>
      </c>
      <c r="E12" s="3" t="s">
        <v>784</v>
      </c>
      <c r="F12" s="3" t="s">
        <v>785</v>
      </c>
      <c r="G12" s="3" t="s">
        <v>786</v>
      </c>
      <c r="H12" s="3" t="s">
        <v>745</v>
      </c>
    </row>
    <row r="13" spans="1:8" ht="45" customHeight="1" x14ac:dyDescent="0.25">
      <c r="A13" s="3" t="s">
        <v>563</v>
      </c>
      <c r="B13" s="3" t="s">
        <v>787</v>
      </c>
      <c r="C13" s="3" t="s">
        <v>788</v>
      </c>
      <c r="D13" s="3" t="s">
        <v>789</v>
      </c>
      <c r="E13" s="3" t="s">
        <v>790</v>
      </c>
      <c r="F13" s="3" t="s">
        <v>750</v>
      </c>
      <c r="G13" s="3" t="s">
        <v>744</v>
      </c>
      <c r="H13" s="3" t="s">
        <v>745</v>
      </c>
    </row>
    <row r="14" spans="1:8" ht="45" customHeight="1" x14ac:dyDescent="0.25">
      <c r="A14" s="3" t="s">
        <v>563</v>
      </c>
      <c r="B14" s="3" t="s">
        <v>791</v>
      </c>
      <c r="C14" s="3" t="s">
        <v>792</v>
      </c>
      <c r="D14" s="3" t="s">
        <v>793</v>
      </c>
      <c r="E14" s="3" t="s">
        <v>794</v>
      </c>
      <c r="F14" s="3" t="s">
        <v>750</v>
      </c>
      <c r="G14" s="3" t="s">
        <v>795</v>
      </c>
      <c r="H14" s="3" t="s">
        <v>745</v>
      </c>
    </row>
    <row r="15" spans="1:8" ht="45" customHeight="1" x14ac:dyDescent="0.25">
      <c r="A15" s="3" t="s">
        <v>563</v>
      </c>
      <c r="B15" s="3" t="s">
        <v>796</v>
      </c>
      <c r="C15" s="3" t="s">
        <v>797</v>
      </c>
      <c r="D15" s="3" t="s">
        <v>798</v>
      </c>
      <c r="E15" s="3" t="s">
        <v>799</v>
      </c>
      <c r="F15" s="3" t="s">
        <v>750</v>
      </c>
      <c r="G15" s="3" t="s">
        <v>800</v>
      </c>
      <c r="H15" s="3" t="s">
        <v>745</v>
      </c>
    </row>
    <row r="16" spans="1:8" ht="45" customHeight="1" x14ac:dyDescent="0.25">
      <c r="A16" s="3" t="s">
        <v>563</v>
      </c>
      <c r="B16" s="3" t="s">
        <v>801</v>
      </c>
      <c r="C16" s="3" t="s">
        <v>802</v>
      </c>
      <c r="D16" s="3" t="s">
        <v>803</v>
      </c>
      <c r="E16" s="3" t="s">
        <v>804</v>
      </c>
      <c r="F16" s="3" t="s">
        <v>750</v>
      </c>
      <c r="G16" s="3" t="s">
        <v>744</v>
      </c>
      <c r="H16" s="3" t="s">
        <v>745</v>
      </c>
    </row>
    <row r="17" spans="1:8" ht="45" customHeight="1" x14ac:dyDescent="0.25">
      <c r="A17" s="3" t="s">
        <v>563</v>
      </c>
      <c r="B17" s="3" t="s">
        <v>805</v>
      </c>
      <c r="C17" s="3" t="s">
        <v>806</v>
      </c>
      <c r="D17" s="3" t="s">
        <v>807</v>
      </c>
      <c r="E17" s="3" t="s">
        <v>808</v>
      </c>
      <c r="F17" s="3" t="s">
        <v>750</v>
      </c>
      <c r="G17" s="3" t="s">
        <v>809</v>
      </c>
      <c r="H17" s="3" t="s">
        <v>745</v>
      </c>
    </row>
    <row r="18" spans="1:8" ht="45" customHeight="1" x14ac:dyDescent="0.25">
      <c r="A18" s="3" t="s">
        <v>563</v>
      </c>
      <c r="B18" s="3" t="s">
        <v>810</v>
      </c>
      <c r="C18" s="3" t="s">
        <v>811</v>
      </c>
      <c r="D18" s="3" t="s">
        <v>812</v>
      </c>
      <c r="E18" s="3" t="s">
        <v>813</v>
      </c>
      <c r="F18" s="3" t="s">
        <v>750</v>
      </c>
      <c r="G18" s="3" t="s">
        <v>744</v>
      </c>
      <c r="H18" s="3" t="s">
        <v>745</v>
      </c>
    </row>
    <row r="19" spans="1:8" ht="45" customHeight="1" x14ac:dyDescent="0.25">
      <c r="A19" s="3" t="s">
        <v>563</v>
      </c>
      <c r="B19" s="3" t="s">
        <v>814</v>
      </c>
      <c r="C19" s="3" t="s">
        <v>815</v>
      </c>
      <c r="D19" s="3" t="s">
        <v>807</v>
      </c>
      <c r="E19" s="3" t="s">
        <v>816</v>
      </c>
      <c r="F19" s="3" t="s">
        <v>817</v>
      </c>
      <c r="G19" s="3" t="s">
        <v>795</v>
      </c>
      <c r="H19" s="3" t="s">
        <v>818</v>
      </c>
    </row>
    <row r="20" spans="1:8" ht="45" customHeight="1" x14ac:dyDescent="0.25">
      <c r="A20" s="3" t="s">
        <v>563</v>
      </c>
      <c r="B20" s="3" t="s">
        <v>819</v>
      </c>
      <c r="C20" s="3" t="s">
        <v>820</v>
      </c>
      <c r="D20" s="3" t="s">
        <v>821</v>
      </c>
      <c r="E20" s="3" t="s">
        <v>822</v>
      </c>
      <c r="F20" s="3" t="s">
        <v>750</v>
      </c>
      <c r="G20" s="3" t="s">
        <v>744</v>
      </c>
      <c r="H20" s="3" t="s">
        <v>745</v>
      </c>
    </row>
    <row r="21" spans="1:8" ht="45" customHeight="1" x14ac:dyDescent="0.25">
      <c r="A21" s="3" t="s">
        <v>563</v>
      </c>
      <c r="B21" s="3" t="s">
        <v>823</v>
      </c>
      <c r="C21" s="3" t="s">
        <v>824</v>
      </c>
      <c r="D21" s="3" t="s">
        <v>825</v>
      </c>
      <c r="E21" s="3" t="s">
        <v>793</v>
      </c>
      <c r="F21" s="3" t="s">
        <v>750</v>
      </c>
      <c r="G21" s="3" t="s">
        <v>780</v>
      </c>
      <c r="H21" s="3" t="s">
        <v>745</v>
      </c>
    </row>
    <row r="22" spans="1:8" ht="45" customHeight="1" x14ac:dyDescent="0.25">
      <c r="A22" s="3" t="s">
        <v>563</v>
      </c>
      <c r="B22" s="3" t="s">
        <v>826</v>
      </c>
      <c r="C22" s="3" t="s">
        <v>827</v>
      </c>
      <c r="D22" s="3" t="s">
        <v>828</v>
      </c>
      <c r="E22" s="3" t="s">
        <v>829</v>
      </c>
      <c r="F22" s="3" t="s">
        <v>750</v>
      </c>
      <c r="G22" s="3" t="s">
        <v>744</v>
      </c>
      <c r="H22" s="3" t="s">
        <v>745</v>
      </c>
    </row>
    <row r="23" spans="1:8" ht="45" customHeight="1" x14ac:dyDescent="0.25">
      <c r="A23" s="3" t="s">
        <v>563</v>
      </c>
      <c r="B23" s="3" t="s">
        <v>830</v>
      </c>
      <c r="C23" s="3" t="s">
        <v>831</v>
      </c>
      <c r="D23" s="3" t="s">
        <v>832</v>
      </c>
      <c r="E23" s="3" t="s">
        <v>773</v>
      </c>
      <c r="F23" s="3" t="s">
        <v>750</v>
      </c>
      <c r="G23" s="3" t="s">
        <v>744</v>
      </c>
      <c r="H23" s="3" t="s">
        <v>745</v>
      </c>
    </row>
    <row r="24" spans="1:8" ht="45" customHeight="1" x14ac:dyDescent="0.25">
      <c r="A24" s="3" t="s">
        <v>563</v>
      </c>
      <c r="B24" s="3" t="s">
        <v>833</v>
      </c>
      <c r="C24" s="3" t="s">
        <v>834</v>
      </c>
      <c r="D24" s="3" t="s">
        <v>835</v>
      </c>
      <c r="E24" s="3" t="s">
        <v>836</v>
      </c>
      <c r="F24" s="3" t="s">
        <v>750</v>
      </c>
      <c r="G24" s="3" t="s">
        <v>744</v>
      </c>
      <c r="H24" s="3" t="s">
        <v>745</v>
      </c>
    </row>
    <row r="25" spans="1:8" ht="45" customHeight="1" x14ac:dyDescent="0.25">
      <c r="A25" s="3" t="s">
        <v>563</v>
      </c>
      <c r="B25" s="3" t="s">
        <v>837</v>
      </c>
      <c r="C25" s="3" t="s">
        <v>838</v>
      </c>
      <c r="D25" s="3" t="s">
        <v>839</v>
      </c>
      <c r="E25" s="3" t="s">
        <v>840</v>
      </c>
      <c r="F25" s="3" t="s">
        <v>750</v>
      </c>
      <c r="G25" s="3" t="s">
        <v>744</v>
      </c>
      <c r="H25" s="3" t="s">
        <v>745</v>
      </c>
    </row>
    <row r="26" spans="1:8" ht="45" customHeight="1" x14ac:dyDescent="0.25">
      <c r="A26" s="3" t="s">
        <v>563</v>
      </c>
      <c r="B26" s="3" t="s">
        <v>841</v>
      </c>
      <c r="C26" s="3" t="s">
        <v>842</v>
      </c>
      <c r="D26" s="3" t="s">
        <v>843</v>
      </c>
      <c r="E26" s="3" t="s">
        <v>844</v>
      </c>
      <c r="F26" s="3" t="s">
        <v>750</v>
      </c>
      <c r="G26" s="3" t="s">
        <v>795</v>
      </c>
      <c r="H26" s="3" t="s">
        <v>745</v>
      </c>
    </row>
    <row r="27" spans="1:8" ht="45" customHeight="1" x14ac:dyDescent="0.25">
      <c r="A27" s="3" t="s">
        <v>563</v>
      </c>
      <c r="B27" s="3" t="s">
        <v>845</v>
      </c>
      <c r="C27" s="3" t="s">
        <v>846</v>
      </c>
      <c r="D27" s="3" t="s">
        <v>784</v>
      </c>
      <c r="E27" s="3" t="s">
        <v>847</v>
      </c>
      <c r="F27" s="3" t="s">
        <v>750</v>
      </c>
      <c r="G27" s="3" t="s">
        <v>744</v>
      </c>
      <c r="H27" s="3" t="s">
        <v>745</v>
      </c>
    </row>
    <row r="28" spans="1:8" ht="45" customHeight="1" x14ac:dyDescent="0.25">
      <c r="A28" s="3" t="s">
        <v>563</v>
      </c>
      <c r="B28" s="3" t="s">
        <v>848</v>
      </c>
      <c r="C28" s="3" t="s">
        <v>849</v>
      </c>
      <c r="D28" s="3" t="s">
        <v>850</v>
      </c>
      <c r="E28" s="3" t="s">
        <v>851</v>
      </c>
      <c r="F28" s="3" t="s">
        <v>750</v>
      </c>
      <c r="G28" s="3" t="s">
        <v>744</v>
      </c>
      <c r="H28" s="3" t="s">
        <v>745</v>
      </c>
    </row>
    <row r="29" spans="1:8" ht="45" customHeight="1" x14ac:dyDescent="0.25">
      <c r="A29" s="3" t="s">
        <v>563</v>
      </c>
      <c r="B29" s="3" t="s">
        <v>852</v>
      </c>
      <c r="C29" s="3" t="s">
        <v>853</v>
      </c>
      <c r="D29" s="3" t="s">
        <v>854</v>
      </c>
      <c r="E29" s="3" t="s">
        <v>855</v>
      </c>
      <c r="F29" s="3" t="s">
        <v>750</v>
      </c>
      <c r="G29" s="3" t="s">
        <v>786</v>
      </c>
      <c r="H29" s="3" t="s">
        <v>745</v>
      </c>
    </row>
    <row r="30" spans="1:8" ht="45" customHeight="1" x14ac:dyDescent="0.25">
      <c r="A30" s="3" t="s">
        <v>563</v>
      </c>
      <c r="B30" s="3" t="s">
        <v>856</v>
      </c>
      <c r="C30" s="3" t="s">
        <v>857</v>
      </c>
      <c r="D30" s="3" t="s">
        <v>793</v>
      </c>
      <c r="E30" s="3" t="s">
        <v>773</v>
      </c>
      <c r="F30" s="3" t="s">
        <v>750</v>
      </c>
      <c r="G30" s="3" t="s">
        <v>744</v>
      </c>
      <c r="H30" s="3" t="s">
        <v>745</v>
      </c>
    </row>
    <row r="31" spans="1:8" ht="45" customHeight="1" x14ac:dyDescent="0.25">
      <c r="A31" s="3" t="s">
        <v>563</v>
      </c>
      <c r="B31" s="3" t="s">
        <v>858</v>
      </c>
      <c r="C31" s="3" t="s">
        <v>859</v>
      </c>
      <c r="D31" s="3" t="s">
        <v>860</v>
      </c>
      <c r="E31" s="3" t="s">
        <v>861</v>
      </c>
      <c r="F31" s="3" t="s">
        <v>750</v>
      </c>
      <c r="G31" s="3" t="s">
        <v>862</v>
      </c>
      <c r="H31" s="3" t="s">
        <v>745</v>
      </c>
    </row>
    <row r="32" spans="1:8" ht="45" customHeight="1" x14ac:dyDescent="0.25">
      <c r="A32" s="3" t="s">
        <v>563</v>
      </c>
      <c r="B32" s="3" t="s">
        <v>863</v>
      </c>
      <c r="C32" s="3" t="s">
        <v>864</v>
      </c>
      <c r="D32" s="3" t="s">
        <v>865</v>
      </c>
      <c r="E32" s="3" t="s">
        <v>866</v>
      </c>
      <c r="F32" s="3" t="s">
        <v>750</v>
      </c>
      <c r="G32" s="3" t="s">
        <v>795</v>
      </c>
      <c r="H32" s="3" t="s">
        <v>745</v>
      </c>
    </row>
    <row r="33" spans="1:8" ht="45" customHeight="1" x14ac:dyDescent="0.25">
      <c r="A33" s="3" t="s">
        <v>563</v>
      </c>
      <c r="B33" s="3" t="s">
        <v>867</v>
      </c>
      <c r="C33" s="3" t="s">
        <v>868</v>
      </c>
      <c r="D33" s="3" t="s">
        <v>869</v>
      </c>
      <c r="E33" s="3" t="s">
        <v>865</v>
      </c>
      <c r="F33" s="3" t="s">
        <v>779</v>
      </c>
      <c r="G33" s="3" t="s">
        <v>760</v>
      </c>
      <c r="H33" s="3" t="s">
        <v>745</v>
      </c>
    </row>
    <row r="34" spans="1:8" ht="45" customHeight="1" x14ac:dyDescent="0.25">
      <c r="A34" s="3" t="s">
        <v>568</v>
      </c>
      <c r="B34" s="3" t="s">
        <v>870</v>
      </c>
      <c r="C34" s="3" t="s">
        <v>864</v>
      </c>
      <c r="D34" s="3" t="s">
        <v>865</v>
      </c>
      <c r="E34" s="3" t="s">
        <v>866</v>
      </c>
      <c r="F34" s="3" t="s">
        <v>750</v>
      </c>
      <c r="G34" s="3" t="s">
        <v>795</v>
      </c>
      <c r="H34" s="3" t="s">
        <v>745</v>
      </c>
    </row>
    <row r="35" spans="1:8" ht="45" customHeight="1" x14ac:dyDescent="0.25">
      <c r="A35" s="3" t="s">
        <v>568</v>
      </c>
      <c r="B35" s="3" t="s">
        <v>871</v>
      </c>
      <c r="C35" s="3" t="s">
        <v>868</v>
      </c>
      <c r="D35" s="3" t="s">
        <v>869</v>
      </c>
      <c r="E35" s="3" t="s">
        <v>865</v>
      </c>
      <c r="F35" s="3" t="s">
        <v>779</v>
      </c>
      <c r="G35" s="3" t="s">
        <v>760</v>
      </c>
      <c r="H35" s="3" t="s">
        <v>745</v>
      </c>
    </row>
    <row r="36" spans="1:8" ht="45" customHeight="1" x14ac:dyDescent="0.25">
      <c r="A36" s="3" t="s">
        <v>568</v>
      </c>
      <c r="B36" s="3" t="s">
        <v>872</v>
      </c>
      <c r="C36" s="3" t="s">
        <v>842</v>
      </c>
      <c r="D36" s="3" t="s">
        <v>843</v>
      </c>
      <c r="E36" s="3" t="s">
        <v>844</v>
      </c>
      <c r="F36" s="3" t="s">
        <v>750</v>
      </c>
      <c r="G36" s="3" t="s">
        <v>795</v>
      </c>
      <c r="H36" s="3" t="s">
        <v>745</v>
      </c>
    </row>
    <row r="37" spans="1:8" ht="45" customHeight="1" x14ac:dyDescent="0.25">
      <c r="A37" s="3" t="s">
        <v>568</v>
      </c>
      <c r="B37" s="3" t="s">
        <v>873</v>
      </c>
      <c r="C37" s="3" t="s">
        <v>846</v>
      </c>
      <c r="D37" s="3" t="s">
        <v>784</v>
      </c>
      <c r="E37" s="3" t="s">
        <v>847</v>
      </c>
      <c r="F37" s="3" t="s">
        <v>750</v>
      </c>
      <c r="G37" s="3" t="s">
        <v>744</v>
      </c>
      <c r="H37" s="3" t="s">
        <v>745</v>
      </c>
    </row>
    <row r="38" spans="1:8" ht="45" customHeight="1" x14ac:dyDescent="0.25">
      <c r="A38" s="3" t="s">
        <v>568</v>
      </c>
      <c r="B38" s="3" t="s">
        <v>874</v>
      </c>
      <c r="C38" s="3" t="s">
        <v>849</v>
      </c>
      <c r="D38" s="3" t="s">
        <v>850</v>
      </c>
      <c r="E38" s="3" t="s">
        <v>851</v>
      </c>
      <c r="F38" s="3" t="s">
        <v>750</v>
      </c>
      <c r="G38" s="3" t="s">
        <v>744</v>
      </c>
      <c r="H38" s="3" t="s">
        <v>745</v>
      </c>
    </row>
    <row r="39" spans="1:8" ht="45" customHeight="1" x14ac:dyDescent="0.25">
      <c r="A39" s="3" t="s">
        <v>568</v>
      </c>
      <c r="B39" s="3" t="s">
        <v>875</v>
      </c>
      <c r="C39" s="3" t="s">
        <v>853</v>
      </c>
      <c r="D39" s="3" t="s">
        <v>854</v>
      </c>
      <c r="E39" s="3" t="s">
        <v>855</v>
      </c>
      <c r="F39" s="3" t="s">
        <v>750</v>
      </c>
      <c r="G39" s="3" t="s">
        <v>786</v>
      </c>
      <c r="H39" s="3" t="s">
        <v>745</v>
      </c>
    </row>
    <row r="40" spans="1:8" ht="45" customHeight="1" x14ac:dyDescent="0.25">
      <c r="A40" s="3" t="s">
        <v>568</v>
      </c>
      <c r="B40" s="3" t="s">
        <v>876</v>
      </c>
      <c r="C40" s="3" t="s">
        <v>857</v>
      </c>
      <c r="D40" s="3" t="s">
        <v>793</v>
      </c>
      <c r="E40" s="3" t="s">
        <v>773</v>
      </c>
      <c r="F40" s="3" t="s">
        <v>750</v>
      </c>
      <c r="G40" s="3" t="s">
        <v>744</v>
      </c>
      <c r="H40" s="3" t="s">
        <v>745</v>
      </c>
    </row>
    <row r="41" spans="1:8" ht="45" customHeight="1" x14ac:dyDescent="0.25">
      <c r="A41" s="3" t="s">
        <v>568</v>
      </c>
      <c r="B41" s="3" t="s">
        <v>877</v>
      </c>
      <c r="C41" s="3" t="s">
        <v>859</v>
      </c>
      <c r="D41" s="3" t="s">
        <v>860</v>
      </c>
      <c r="E41" s="3" t="s">
        <v>861</v>
      </c>
      <c r="F41" s="3" t="s">
        <v>750</v>
      </c>
      <c r="G41" s="3" t="s">
        <v>862</v>
      </c>
      <c r="H41" s="3" t="s">
        <v>745</v>
      </c>
    </row>
    <row r="42" spans="1:8" ht="45" customHeight="1" x14ac:dyDescent="0.25">
      <c r="A42" s="3" t="s">
        <v>568</v>
      </c>
      <c r="B42" s="3" t="s">
        <v>878</v>
      </c>
      <c r="C42" s="3" t="s">
        <v>740</v>
      </c>
      <c r="D42" s="3" t="s">
        <v>741</v>
      </c>
      <c r="E42" s="3" t="s">
        <v>742</v>
      </c>
      <c r="F42" s="3" t="s">
        <v>743</v>
      </c>
      <c r="G42" s="3" t="s">
        <v>744</v>
      </c>
      <c r="H42" s="3" t="s">
        <v>745</v>
      </c>
    </row>
    <row r="43" spans="1:8" ht="45" customHeight="1" x14ac:dyDescent="0.25">
      <c r="A43" s="3" t="s">
        <v>568</v>
      </c>
      <c r="B43" s="3" t="s">
        <v>879</v>
      </c>
      <c r="C43" s="3" t="s">
        <v>747</v>
      </c>
      <c r="D43" s="3" t="s">
        <v>748</v>
      </c>
      <c r="E43" s="3" t="s">
        <v>749</v>
      </c>
      <c r="F43" s="3" t="s">
        <v>750</v>
      </c>
      <c r="G43" s="3" t="s">
        <v>751</v>
      </c>
      <c r="H43" s="3" t="s">
        <v>745</v>
      </c>
    </row>
    <row r="44" spans="1:8" ht="45" customHeight="1" x14ac:dyDescent="0.25">
      <c r="A44" s="3" t="s">
        <v>568</v>
      </c>
      <c r="B44" s="3" t="s">
        <v>880</v>
      </c>
      <c r="C44" s="3" t="s">
        <v>753</v>
      </c>
      <c r="D44" s="3" t="s">
        <v>754</v>
      </c>
      <c r="E44" s="3" t="s">
        <v>755</v>
      </c>
      <c r="F44" s="3" t="s">
        <v>750</v>
      </c>
      <c r="G44" s="3" t="s">
        <v>744</v>
      </c>
      <c r="H44" s="3" t="s">
        <v>745</v>
      </c>
    </row>
    <row r="45" spans="1:8" ht="45" customHeight="1" x14ac:dyDescent="0.25">
      <c r="A45" s="3" t="s">
        <v>568</v>
      </c>
      <c r="B45" s="3" t="s">
        <v>881</v>
      </c>
      <c r="C45" s="3" t="s">
        <v>757</v>
      </c>
      <c r="D45" s="3" t="s">
        <v>758</v>
      </c>
      <c r="E45" s="3" t="s">
        <v>759</v>
      </c>
      <c r="F45" s="3" t="s">
        <v>750</v>
      </c>
      <c r="G45" s="3" t="s">
        <v>760</v>
      </c>
      <c r="H45" s="3" t="s">
        <v>745</v>
      </c>
    </row>
    <row r="46" spans="1:8" ht="45" customHeight="1" x14ac:dyDescent="0.25">
      <c r="A46" s="3" t="s">
        <v>568</v>
      </c>
      <c r="B46" s="3" t="s">
        <v>882</v>
      </c>
      <c r="C46" s="3" t="s">
        <v>762</v>
      </c>
      <c r="D46" s="3" t="s">
        <v>763</v>
      </c>
      <c r="E46" s="3" t="s">
        <v>764</v>
      </c>
      <c r="F46" s="3" t="s">
        <v>750</v>
      </c>
      <c r="G46" s="3" t="s">
        <v>744</v>
      </c>
      <c r="H46" s="3" t="s">
        <v>745</v>
      </c>
    </row>
    <row r="47" spans="1:8" ht="45" customHeight="1" x14ac:dyDescent="0.25">
      <c r="A47" s="3" t="s">
        <v>568</v>
      </c>
      <c r="B47" s="3" t="s">
        <v>883</v>
      </c>
      <c r="C47" s="3" t="s">
        <v>766</v>
      </c>
      <c r="D47" s="3" t="s">
        <v>767</v>
      </c>
      <c r="E47" s="3" t="s">
        <v>768</v>
      </c>
      <c r="F47" s="3" t="s">
        <v>769</v>
      </c>
      <c r="G47" s="3" t="s">
        <v>751</v>
      </c>
      <c r="H47" s="3" t="s">
        <v>745</v>
      </c>
    </row>
    <row r="48" spans="1:8" ht="45" customHeight="1" x14ac:dyDescent="0.25">
      <c r="A48" s="3" t="s">
        <v>568</v>
      </c>
      <c r="B48" s="3" t="s">
        <v>884</v>
      </c>
      <c r="C48" s="3" t="s">
        <v>771</v>
      </c>
      <c r="D48" s="3" t="s">
        <v>772</v>
      </c>
      <c r="E48" s="3" t="s">
        <v>773</v>
      </c>
      <c r="F48" s="3" t="s">
        <v>774</v>
      </c>
      <c r="G48" s="3" t="s">
        <v>744</v>
      </c>
      <c r="H48" s="3" t="s">
        <v>745</v>
      </c>
    </row>
    <row r="49" spans="1:8" ht="45" customHeight="1" x14ac:dyDescent="0.25">
      <c r="A49" s="3" t="s">
        <v>568</v>
      </c>
      <c r="B49" s="3" t="s">
        <v>885</v>
      </c>
      <c r="C49" s="3" t="s">
        <v>776</v>
      </c>
      <c r="D49" s="3" t="s">
        <v>777</v>
      </c>
      <c r="E49" s="3" t="s">
        <v>778</v>
      </c>
      <c r="F49" s="3" t="s">
        <v>779</v>
      </c>
      <c r="G49" s="3" t="s">
        <v>780</v>
      </c>
      <c r="H49" s="3" t="s">
        <v>745</v>
      </c>
    </row>
    <row r="50" spans="1:8" ht="45" customHeight="1" x14ac:dyDescent="0.25">
      <c r="A50" s="3" t="s">
        <v>568</v>
      </c>
      <c r="B50" s="3" t="s">
        <v>886</v>
      </c>
      <c r="C50" s="3" t="s">
        <v>782</v>
      </c>
      <c r="D50" s="3" t="s">
        <v>783</v>
      </c>
      <c r="E50" s="3" t="s">
        <v>784</v>
      </c>
      <c r="F50" s="3" t="s">
        <v>785</v>
      </c>
      <c r="G50" s="3" t="s">
        <v>786</v>
      </c>
      <c r="H50" s="3" t="s">
        <v>745</v>
      </c>
    </row>
    <row r="51" spans="1:8" ht="45" customHeight="1" x14ac:dyDescent="0.25">
      <c r="A51" s="3" t="s">
        <v>568</v>
      </c>
      <c r="B51" s="3" t="s">
        <v>887</v>
      </c>
      <c r="C51" s="3" t="s">
        <v>788</v>
      </c>
      <c r="D51" s="3" t="s">
        <v>789</v>
      </c>
      <c r="E51" s="3" t="s">
        <v>790</v>
      </c>
      <c r="F51" s="3" t="s">
        <v>750</v>
      </c>
      <c r="G51" s="3" t="s">
        <v>744</v>
      </c>
      <c r="H51" s="3" t="s">
        <v>745</v>
      </c>
    </row>
    <row r="52" spans="1:8" ht="45" customHeight="1" x14ac:dyDescent="0.25">
      <c r="A52" s="3" t="s">
        <v>568</v>
      </c>
      <c r="B52" s="3" t="s">
        <v>888</v>
      </c>
      <c r="C52" s="3" t="s">
        <v>792</v>
      </c>
      <c r="D52" s="3" t="s">
        <v>793</v>
      </c>
      <c r="E52" s="3" t="s">
        <v>794</v>
      </c>
      <c r="F52" s="3" t="s">
        <v>750</v>
      </c>
      <c r="G52" s="3" t="s">
        <v>795</v>
      </c>
      <c r="H52" s="3" t="s">
        <v>745</v>
      </c>
    </row>
    <row r="53" spans="1:8" ht="45" customHeight="1" x14ac:dyDescent="0.25">
      <c r="A53" s="3" t="s">
        <v>568</v>
      </c>
      <c r="B53" s="3" t="s">
        <v>889</v>
      </c>
      <c r="C53" s="3" t="s">
        <v>797</v>
      </c>
      <c r="D53" s="3" t="s">
        <v>798</v>
      </c>
      <c r="E53" s="3" t="s">
        <v>799</v>
      </c>
      <c r="F53" s="3" t="s">
        <v>750</v>
      </c>
      <c r="G53" s="3" t="s">
        <v>800</v>
      </c>
      <c r="H53" s="3" t="s">
        <v>745</v>
      </c>
    </row>
    <row r="54" spans="1:8" ht="45" customHeight="1" x14ac:dyDescent="0.25">
      <c r="A54" s="3" t="s">
        <v>568</v>
      </c>
      <c r="B54" s="3" t="s">
        <v>890</v>
      </c>
      <c r="C54" s="3" t="s">
        <v>802</v>
      </c>
      <c r="D54" s="3" t="s">
        <v>803</v>
      </c>
      <c r="E54" s="3" t="s">
        <v>804</v>
      </c>
      <c r="F54" s="3" t="s">
        <v>750</v>
      </c>
      <c r="G54" s="3" t="s">
        <v>744</v>
      </c>
      <c r="H54" s="3" t="s">
        <v>745</v>
      </c>
    </row>
    <row r="55" spans="1:8" ht="45" customHeight="1" x14ac:dyDescent="0.25">
      <c r="A55" s="3" t="s">
        <v>568</v>
      </c>
      <c r="B55" s="3" t="s">
        <v>891</v>
      </c>
      <c r="C55" s="3" t="s">
        <v>806</v>
      </c>
      <c r="D55" s="3" t="s">
        <v>807</v>
      </c>
      <c r="E55" s="3" t="s">
        <v>808</v>
      </c>
      <c r="F55" s="3" t="s">
        <v>750</v>
      </c>
      <c r="G55" s="3" t="s">
        <v>809</v>
      </c>
      <c r="H55" s="3" t="s">
        <v>745</v>
      </c>
    </row>
    <row r="56" spans="1:8" ht="45" customHeight="1" x14ac:dyDescent="0.25">
      <c r="A56" s="3" t="s">
        <v>568</v>
      </c>
      <c r="B56" s="3" t="s">
        <v>892</v>
      </c>
      <c r="C56" s="3" t="s">
        <v>811</v>
      </c>
      <c r="D56" s="3" t="s">
        <v>812</v>
      </c>
      <c r="E56" s="3" t="s">
        <v>813</v>
      </c>
      <c r="F56" s="3" t="s">
        <v>750</v>
      </c>
      <c r="G56" s="3" t="s">
        <v>744</v>
      </c>
      <c r="H56" s="3" t="s">
        <v>745</v>
      </c>
    </row>
    <row r="57" spans="1:8" ht="45" customHeight="1" x14ac:dyDescent="0.25">
      <c r="A57" s="3" t="s">
        <v>568</v>
      </c>
      <c r="B57" s="3" t="s">
        <v>893</v>
      </c>
      <c r="C57" s="3" t="s">
        <v>815</v>
      </c>
      <c r="D57" s="3" t="s">
        <v>807</v>
      </c>
      <c r="E57" s="3" t="s">
        <v>816</v>
      </c>
      <c r="F57" s="3" t="s">
        <v>817</v>
      </c>
      <c r="G57" s="3" t="s">
        <v>795</v>
      </c>
      <c r="H57" s="3" t="s">
        <v>818</v>
      </c>
    </row>
    <row r="58" spans="1:8" ht="45" customHeight="1" x14ac:dyDescent="0.25">
      <c r="A58" s="3" t="s">
        <v>568</v>
      </c>
      <c r="B58" s="3" t="s">
        <v>894</v>
      </c>
      <c r="C58" s="3" t="s">
        <v>820</v>
      </c>
      <c r="D58" s="3" t="s">
        <v>821</v>
      </c>
      <c r="E58" s="3" t="s">
        <v>822</v>
      </c>
      <c r="F58" s="3" t="s">
        <v>750</v>
      </c>
      <c r="G58" s="3" t="s">
        <v>744</v>
      </c>
      <c r="H58" s="3" t="s">
        <v>745</v>
      </c>
    </row>
    <row r="59" spans="1:8" ht="45" customHeight="1" x14ac:dyDescent="0.25">
      <c r="A59" s="3" t="s">
        <v>568</v>
      </c>
      <c r="B59" s="3" t="s">
        <v>895</v>
      </c>
      <c r="C59" s="3" t="s">
        <v>824</v>
      </c>
      <c r="D59" s="3" t="s">
        <v>825</v>
      </c>
      <c r="E59" s="3" t="s">
        <v>793</v>
      </c>
      <c r="F59" s="3" t="s">
        <v>750</v>
      </c>
      <c r="G59" s="3" t="s">
        <v>780</v>
      </c>
      <c r="H59" s="3" t="s">
        <v>745</v>
      </c>
    </row>
    <row r="60" spans="1:8" ht="45" customHeight="1" x14ac:dyDescent="0.25">
      <c r="A60" s="3" t="s">
        <v>568</v>
      </c>
      <c r="B60" s="3" t="s">
        <v>896</v>
      </c>
      <c r="C60" s="3" t="s">
        <v>827</v>
      </c>
      <c r="D60" s="3" t="s">
        <v>828</v>
      </c>
      <c r="E60" s="3" t="s">
        <v>829</v>
      </c>
      <c r="F60" s="3" t="s">
        <v>750</v>
      </c>
      <c r="G60" s="3" t="s">
        <v>744</v>
      </c>
      <c r="H60" s="3" t="s">
        <v>745</v>
      </c>
    </row>
    <row r="61" spans="1:8" ht="45" customHeight="1" x14ac:dyDescent="0.25">
      <c r="A61" s="3" t="s">
        <v>568</v>
      </c>
      <c r="B61" s="3" t="s">
        <v>897</v>
      </c>
      <c r="C61" s="3" t="s">
        <v>831</v>
      </c>
      <c r="D61" s="3" t="s">
        <v>832</v>
      </c>
      <c r="E61" s="3" t="s">
        <v>773</v>
      </c>
      <c r="F61" s="3" t="s">
        <v>750</v>
      </c>
      <c r="G61" s="3" t="s">
        <v>744</v>
      </c>
      <c r="H61" s="3" t="s">
        <v>745</v>
      </c>
    </row>
    <row r="62" spans="1:8" ht="45" customHeight="1" x14ac:dyDescent="0.25">
      <c r="A62" s="3" t="s">
        <v>568</v>
      </c>
      <c r="B62" s="3" t="s">
        <v>898</v>
      </c>
      <c r="C62" s="3" t="s">
        <v>834</v>
      </c>
      <c r="D62" s="3" t="s">
        <v>835</v>
      </c>
      <c r="E62" s="3" t="s">
        <v>836</v>
      </c>
      <c r="F62" s="3" t="s">
        <v>750</v>
      </c>
      <c r="G62" s="3" t="s">
        <v>744</v>
      </c>
      <c r="H62" s="3" t="s">
        <v>745</v>
      </c>
    </row>
    <row r="63" spans="1:8" ht="45" customHeight="1" x14ac:dyDescent="0.25">
      <c r="A63" s="3" t="s">
        <v>568</v>
      </c>
      <c r="B63" s="3" t="s">
        <v>899</v>
      </c>
      <c r="C63" s="3" t="s">
        <v>838</v>
      </c>
      <c r="D63" s="3" t="s">
        <v>839</v>
      </c>
      <c r="E63" s="3" t="s">
        <v>840</v>
      </c>
      <c r="F63" s="3" t="s">
        <v>750</v>
      </c>
      <c r="G63" s="3" t="s">
        <v>744</v>
      </c>
      <c r="H63" s="3" t="s">
        <v>745</v>
      </c>
    </row>
    <row r="64" spans="1:8" ht="45" customHeight="1" x14ac:dyDescent="0.25">
      <c r="A64" s="3" t="s">
        <v>574</v>
      </c>
      <c r="B64" s="3" t="s">
        <v>900</v>
      </c>
      <c r="C64" s="3" t="s">
        <v>740</v>
      </c>
      <c r="D64" s="3" t="s">
        <v>741</v>
      </c>
      <c r="E64" s="3" t="s">
        <v>742</v>
      </c>
      <c r="F64" s="3" t="s">
        <v>743</v>
      </c>
      <c r="G64" s="3" t="s">
        <v>744</v>
      </c>
      <c r="H64" s="3" t="s">
        <v>745</v>
      </c>
    </row>
    <row r="65" spans="1:8" ht="45" customHeight="1" x14ac:dyDescent="0.25">
      <c r="A65" s="3" t="s">
        <v>574</v>
      </c>
      <c r="B65" s="3" t="s">
        <v>901</v>
      </c>
      <c r="C65" s="3" t="s">
        <v>753</v>
      </c>
      <c r="D65" s="3" t="s">
        <v>754</v>
      </c>
      <c r="E65" s="3" t="s">
        <v>755</v>
      </c>
      <c r="F65" s="3" t="s">
        <v>750</v>
      </c>
      <c r="G65" s="3" t="s">
        <v>744</v>
      </c>
      <c r="H65" s="3" t="s">
        <v>745</v>
      </c>
    </row>
    <row r="66" spans="1:8" ht="45" customHeight="1" x14ac:dyDescent="0.25">
      <c r="A66" s="3" t="s">
        <v>574</v>
      </c>
      <c r="B66" s="3" t="s">
        <v>902</v>
      </c>
      <c r="C66" s="3" t="s">
        <v>766</v>
      </c>
      <c r="D66" s="3" t="s">
        <v>767</v>
      </c>
      <c r="E66" s="3" t="s">
        <v>768</v>
      </c>
      <c r="F66" s="3" t="s">
        <v>769</v>
      </c>
      <c r="G66" s="3" t="s">
        <v>751</v>
      </c>
      <c r="H66" s="3" t="s">
        <v>818</v>
      </c>
    </row>
    <row r="67" spans="1:8" ht="45" customHeight="1" x14ac:dyDescent="0.25">
      <c r="A67" s="3" t="s">
        <v>574</v>
      </c>
      <c r="B67" s="3" t="s">
        <v>903</v>
      </c>
      <c r="C67" s="3" t="s">
        <v>771</v>
      </c>
      <c r="D67" s="3" t="s">
        <v>772</v>
      </c>
      <c r="E67" s="3" t="s">
        <v>773</v>
      </c>
      <c r="F67" s="3" t="s">
        <v>774</v>
      </c>
      <c r="G67" s="3" t="s">
        <v>744</v>
      </c>
      <c r="H67" s="3" t="s">
        <v>745</v>
      </c>
    </row>
    <row r="68" spans="1:8" ht="45" customHeight="1" x14ac:dyDescent="0.25">
      <c r="A68" s="3" t="s">
        <v>574</v>
      </c>
      <c r="B68" s="3" t="s">
        <v>904</v>
      </c>
      <c r="C68" s="3" t="s">
        <v>776</v>
      </c>
      <c r="D68" s="3" t="s">
        <v>777</v>
      </c>
      <c r="E68" s="3" t="s">
        <v>778</v>
      </c>
      <c r="F68" s="3" t="s">
        <v>779</v>
      </c>
      <c r="G68" s="3" t="s">
        <v>780</v>
      </c>
      <c r="H68" s="3" t="s">
        <v>745</v>
      </c>
    </row>
    <row r="69" spans="1:8" ht="45" customHeight="1" x14ac:dyDescent="0.25">
      <c r="A69" s="3" t="s">
        <v>574</v>
      </c>
      <c r="B69" s="3" t="s">
        <v>905</v>
      </c>
      <c r="C69" s="3" t="s">
        <v>806</v>
      </c>
      <c r="D69" s="3" t="s">
        <v>807</v>
      </c>
      <c r="E69" s="3" t="s">
        <v>808</v>
      </c>
      <c r="F69" s="3" t="s">
        <v>750</v>
      </c>
      <c r="G69" s="3" t="s">
        <v>809</v>
      </c>
      <c r="H69" s="3" t="s">
        <v>745</v>
      </c>
    </row>
    <row r="70" spans="1:8" ht="45" customHeight="1" x14ac:dyDescent="0.25">
      <c r="A70" s="3" t="s">
        <v>574</v>
      </c>
      <c r="B70" s="3" t="s">
        <v>906</v>
      </c>
      <c r="C70" s="3" t="s">
        <v>815</v>
      </c>
      <c r="D70" s="3" t="s">
        <v>807</v>
      </c>
      <c r="E70" s="3" t="s">
        <v>816</v>
      </c>
      <c r="F70" s="3" t="s">
        <v>817</v>
      </c>
      <c r="G70" s="3" t="s">
        <v>795</v>
      </c>
      <c r="H70" s="3" t="s">
        <v>745</v>
      </c>
    </row>
    <row r="71" spans="1:8" ht="45" customHeight="1" x14ac:dyDescent="0.25">
      <c r="A71" s="3" t="s">
        <v>574</v>
      </c>
      <c r="B71" s="3" t="s">
        <v>907</v>
      </c>
      <c r="C71" s="3" t="s">
        <v>853</v>
      </c>
      <c r="D71" s="3" t="s">
        <v>854</v>
      </c>
      <c r="E71" s="3" t="s">
        <v>855</v>
      </c>
      <c r="F71" s="3" t="s">
        <v>750</v>
      </c>
      <c r="G71" s="3" t="s">
        <v>786</v>
      </c>
      <c r="H71" s="3" t="s">
        <v>745</v>
      </c>
    </row>
    <row r="72" spans="1:8" ht="45" customHeight="1" x14ac:dyDescent="0.25">
      <c r="A72" s="3" t="s">
        <v>574</v>
      </c>
      <c r="B72" s="3" t="s">
        <v>908</v>
      </c>
      <c r="C72" s="3" t="s">
        <v>868</v>
      </c>
      <c r="D72" s="3" t="s">
        <v>869</v>
      </c>
      <c r="E72" s="3" t="s">
        <v>865</v>
      </c>
      <c r="F72" s="3" t="s">
        <v>779</v>
      </c>
      <c r="G72" s="3" t="s">
        <v>760</v>
      </c>
      <c r="H72" s="3" t="s">
        <v>745</v>
      </c>
    </row>
    <row r="73" spans="1:8" ht="45" customHeight="1" x14ac:dyDescent="0.25">
      <c r="A73" s="3" t="s">
        <v>579</v>
      </c>
      <c r="B73" s="3" t="s">
        <v>909</v>
      </c>
      <c r="C73" s="3" t="s">
        <v>740</v>
      </c>
      <c r="D73" s="3" t="s">
        <v>741</v>
      </c>
      <c r="E73" s="3" t="s">
        <v>742</v>
      </c>
      <c r="F73" s="3" t="s">
        <v>743</v>
      </c>
      <c r="G73" s="3" t="s">
        <v>744</v>
      </c>
      <c r="H73" s="3" t="s">
        <v>745</v>
      </c>
    </row>
    <row r="74" spans="1:8" ht="45" customHeight="1" x14ac:dyDescent="0.25">
      <c r="A74" s="3" t="s">
        <v>579</v>
      </c>
      <c r="B74" s="3" t="s">
        <v>910</v>
      </c>
      <c r="C74" s="3" t="s">
        <v>753</v>
      </c>
      <c r="D74" s="3" t="s">
        <v>754</v>
      </c>
      <c r="E74" s="3" t="s">
        <v>755</v>
      </c>
      <c r="F74" s="3" t="s">
        <v>750</v>
      </c>
      <c r="G74" s="3" t="s">
        <v>744</v>
      </c>
      <c r="H74" s="3" t="s">
        <v>745</v>
      </c>
    </row>
    <row r="75" spans="1:8" ht="45" customHeight="1" x14ac:dyDescent="0.25">
      <c r="A75" s="3" t="s">
        <v>579</v>
      </c>
      <c r="B75" s="3" t="s">
        <v>911</v>
      </c>
      <c r="C75" s="3" t="s">
        <v>771</v>
      </c>
      <c r="D75" s="3" t="s">
        <v>772</v>
      </c>
      <c r="E75" s="3" t="s">
        <v>773</v>
      </c>
      <c r="F75" s="3" t="s">
        <v>774</v>
      </c>
      <c r="G75" s="3" t="s">
        <v>744</v>
      </c>
      <c r="H75" s="3" t="s">
        <v>745</v>
      </c>
    </row>
    <row r="76" spans="1:8" ht="45" customHeight="1" x14ac:dyDescent="0.25">
      <c r="A76" s="3" t="s">
        <v>579</v>
      </c>
      <c r="B76" s="3" t="s">
        <v>912</v>
      </c>
      <c r="C76" s="3" t="s">
        <v>776</v>
      </c>
      <c r="D76" s="3" t="s">
        <v>777</v>
      </c>
      <c r="E76" s="3" t="s">
        <v>778</v>
      </c>
      <c r="F76" s="3" t="s">
        <v>779</v>
      </c>
      <c r="G76" s="3" t="s">
        <v>780</v>
      </c>
      <c r="H76" s="3" t="s">
        <v>745</v>
      </c>
    </row>
    <row r="77" spans="1:8" ht="45" customHeight="1" x14ac:dyDescent="0.25">
      <c r="A77" s="3" t="s">
        <v>579</v>
      </c>
      <c r="B77" s="3" t="s">
        <v>913</v>
      </c>
      <c r="C77" s="3" t="s">
        <v>797</v>
      </c>
      <c r="D77" s="3" t="s">
        <v>798</v>
      </c>
      <c r="E77" s="3" t="s">
        <v>799</v>
      </c>
      <c r="F77" s="3" t="s">
        <v>750</v>
      </c>
      <c r="G77" s="3" t="s">
        <v>800</v>
      </c>
      <c r="H77" s="3" t="s">
        <v>745</v>
      </c>
    </row>
    <row r="78" spans="1:8" ht="45" customHeight="1" x14ac:dyDescent="0.25">
      <c r="A78" s="3" t="s">
        <v>579</v>
      </c>
      <c r="B78" s="3" t="s">
        <v>914</v>
      </c>
      <c r="C78" s="3" t="s">
        <v>802</v>
      </c>
      <c r="D78" s="3" t="s">
        <v>803</v>
      </c>
      <c r="E78" s="3" t="s">
        <v>804</v>
      </c>
      <c r="F78" s="3" t="s">
        <v>750</v>
      </c>
      <c r="G78" s="3" t="s">
        <v>744</v>
      </c>
      <c r="H78" s="3" t="s">
        <v>745</v>
      </c>
    </row>
    <row r="79" spans="1:8" ht="45" customHeight="1" x14ac:dyDescent="0.25">
      <c r="A79" s="3" t="s">
        <v>579</v>
      </c>
      <c r="B79" s="3" t="s">
        <v>915</v>
      </c>
      <c r="C79" s="3" t="s">
        <v>806</v>
      </c>
      <c r="D79" s="3" t="s">
        <v>807</v>
      </c>
      <c r="E79" s="3" t="s">
        <v>808</v>
      </c>
      <c r="F79" s="3" t="s">
        <v>750</v>
      </c>
      <c r="G79" s="3" t="s">
        <v>809</v>
      </c>
      <c r="H79" s="3" t="s">
        <v>745</v>
      </c>
    </row>
    <row r="80" spans="1:8" ht="45" customHeight="1" x14ac:dyDescent="0.25">
      <c r="A80" s="3" t="s">
        <v>579</v>
      </c>
      <c r="B80" s="3" t="s">
        <v>916</v>
      </c>
      <c r="C80" s="3" t="s">
        <v>834</v>
      </c>
      <c r="D80" s="3" t="s">
        <v>835</v>
      </c>
      <c r="E80" s="3" t="s">
        <v>836</v>
      </c>
      <c r="F80" s="3" t="s">
        <v>750</v>
      </c>
      <c r="G80" s="3" t="s">
        <v>744</v>
      </c>
      <c r="H80" s="3" t="s">
        <v>745</v>
      </c>
    </row>
    <row r="81" spans="1:8" ht="45" customHeight="1" x14ac:dyDescent="0.25">
      <c r="A81" s="3" t="s">
        <v>579</v>
      </c>
      <c r="B81" s="3" t="s">
        <v>917</v>
      </c>
      <c r="C81" s="3" t="s">
        <v>842</v>
      </c>
      <c r="D81" s="3" t="s">
        <v>843</v>
      </c>
      <c r="E81" s="3" t="s">
        <v>844</v>
      </c>
      <c r="F81" s="3" t="s">
        <v>750</v>
      </c>
      <c r="G81" s="3" t="s">
        <v>795</v>
      </c>
      <c r="H81" s="3" t="s">
        <v>745</v>
      </c>
    </row>
    <row r="82" spans="1:8" ht="45" customHeight="1" x14ac:dyDescent="0.25">
      <c r="A82" s="3" t="s">
        <v>582</v>
      </c>
      <c r="B82" s="3" t="s">
        <v>918</v>
      </c>
      <c r="C82" s="3" t="s">
        <v>740</v>
      </c>
      <c r="D82" s="3" t="s">
        <v>741</v>
      </c>
      <c r="E82" s="3" t="s">
        <v>742</v>
      </c>
      <c r="F82" s="3" t="s">
        <v>743</v>
      </c>
      <c r="G82" s="3" t="s">
        <v>744</v>
      </c>
      <c r="H82" s="3" t="s">
        <v>745</v>
      </c>
    </row>
    <row r="83" spans="1:8" ht="45" customHeight="1" x14ac:dyDescent="0.25">
      <c r="A83" s="3" t="s">
        <v>582</v>
      </c>
      <c r="B83" s="3" t="s">
        <v>919</v>
      </c>
      <c r="C83" s="3" t="s">
        <v>757</v>
      </c>
      <c r="D83" s="3" t="s">
        <v>758</v>
      </c>
      <c r="E83" s="3" t="s">
        <v>759</v>
      </c>
      <c r="F83" s="3" t="s">
        <v>750</v>
      </c>
      <c r="G83" s="3" t="s">
        <v>760</v>
      </c>
      <c r="H83" s="3" t="s">
        <v>745</v>
      </c>
    </row>
    <row r="84" spans="1:8" ht="45" customHeight="1" x14ac:dyDescent="0.25">
      <c r="A84" s="3" t="s">
        <v>582</v>
      </c>
      <c r="B84" s="3" t="s">
        <v>920</v>
      </c>
      <c r="C84" s="3" t="s">
        <v>771</v>
      </c>
      <c r="D84" s="3" t="s">
        <v>772</v>
      </c>
      <c r="E84" s="3" t="s">
        <v>773</v>
      </c>
      <c r="F84" s="3" t="s">
        <v>750</v>
      </c>
      <c r="G84" s="3" t="s">
        <v>744</v>
      </c>
      <c r="H84" s="3" t="s">
        <v>745</v>
      </c>
    </row>
    <row r="85" spans="1:8" ht="45" customHeight="1" x14ac:dyDescent="0.25">
      <c r="A85" s="3" t="s">
        <v>582</v>
      </c>
      <c r="B85" s="3" t="s">
        <v>921</v>
      </c>
      <c r="C85" s="3" t="s">
        <v>766</v>
      </c>
      <c r="D85" s="3" t="s">
        <v>767</v>
      </c>
      <c r="E85" s="3" t="s">
        <v>768</v>
      </c>
      <c r="F85" s="3" t="s">
        <v>750</v>
      </c>
      <c r="G85" s="3" t="s">
        <v>751</v>
      </c>
      <c r="H85" s="3" t="s">
        <v>745</v>
      </c>
    </row>
    <row r="86" spans="1:8" ht="45" customHeight="1" x14ac:dyDescent="0.25">
      <c r="A86" s="3" t="s">
        <v>582</v>
      </c>
      <c r="B86" s="3" t="s">
        <v>922</v>
      </c>
      <c r="C86" s="3" t="s">
        <v>797</v>
      </c>
      <c r="D86" s="3" t="s">
        <v>798</v>
      </c>
      <c r="E86" s="3" t="s">
        <v>799</v>
      </c>
      <c r="F86" s="3" t="s">
        <v>750</v>
      </c>
      <c r="G86" s="3" t="s">
        <v>800</v>
      </c>
      <c r="H86" s="3" t="s">
        <v>745</v>
      </c>
    </row>
    <row r="87" spans="1:8" ht="45" customHeight="1" x14ac:dyDescent="0.25">
      <c r="A87" s="3" t="s">
        <v>582</v>
      </c>
      <c r="B87" s="3" t="s">
        <v>923</v>
      </c>
      <c r="C87" s="3" t="s">
        <v>806</v>
      </c>
      <c r="D87" s="3" t="s">
        <v>807</v>
      </c>
      <c r="E87" s="3" t="s">
        <v>808</v>
      </c>
      <c r="F87" s="3" t="s">
        <v>750</v>
      </c>
      <c r="G87" s="3" t="s">
        <v>809</v>
      </c>
      <c r="H87" s="3" t="s">
        <v>745</v>
      </c>
    </row>
    <row r="88" spans="1:8" ht="45" customHeight="1" x14ac:dyDescent="0.25">
      <c r="A88" s="3" t="s">
        <v>582</v>
      </c>
      <c r="B88" s="3" t="s">
        <v>924</v>
      </c>
      <c r="C88" s="3" t="s">
        <v>824</v>
      </c>
      <c r="D88" s="3" t="s">
        <v>825</v>
      </c>
      <c r="E88" s="3" t="s">
        <v>793</v>
      </c>
      <c r="F88" s="3" t="s">
        <v>750</v>
      </c>
      <c r="G88" s="3" t="s">
        <v>780</v>
      </c>
      <c r="H88" s="3" t="s">
        <v>745</v>
      </c>
    </row>
    <row r="89" spans="1:8" ht="45" customHeight="1" x14ac:dyDescent="0.25">
      <c r="A89" s="3" t="s">
        <v>582</v>
      </c>
      <c r="B89" s="3" t="s">
        <v>925</v>
      </c>
      <c r="C89" s="3" t="s">
        <v>815</v>
      </c>
      <c r="D89" s="3" t="s">
        <v>807</v>
      </c>
      <c r="E89" s="3" t="s">
        <v>816</v>
      </c>
      <c r="F89" s="3" t="s">
        <v>750</v>
      </c>
      <c r="G89" s="3" t="s">
        <v>795</v>
      </c>
      <c r="H89" s="3" t="s">
        <v>818</v>
      </c>
    </row>
    <row r="90" spans="1:8" ht="45" customHeight="1" x14ac:dyDescent="0.25">
      <c r="A90" s="3" t="s">
        <v>582</v>
      </c>
      <c r="B90" s="3" t="s">
        <v>926</v>
      </c>
      <c r="C90" s="3" t="s">
        <v>853</v>
      </c>
      <c r="D90" s="3" t="s">
        <v>854</v>
      </c>
      <c r="E90" s="3" t="s">
        <v>855</v>
      </c>
      <c r="F90" s="3" t="s">
        <v>750</v>
      </c>
      <c r="G90" s="3" t="s">
        <v>786</v>
      </c>
      <c r="H90" s="3" t="s">
        <v>745</v>
      </c>
    </row>
    <row r="91" spans="1:8" ht="45" customHeight="1" x14ac:dyDescent="0.25">
      <c r="A91" s="3" t="s">
        <v>582</v>
      </c>
      <c r="B91" s="3" t="s">
        <v>927</v>
      </c>
      <c r="C91" s="3" t="s">
        <v>859</v>
      </c>
      <c r="D91" s="3" t="s">
        <v>860</v>
      </c>
      <c r="E91" s="3" t="s">
        <v>861</v>
      </c>
      <c r="F91" s="3" t="s">
        <v>750</v>
      </c>
      <c r="G91" s="3" t="s">
        <v>862</v>
      </c>
      <c r="H91" s="3" t="s">
        <v>818</v>
      </c>
    </row>
    <row r="92" spans="1:8" ht="45" customHeight="1" x14ac:dyDescent="0.25">
      <c r="A92" s="3" t="s">
        <v>582</v>
      </c>
      <c r="B92" s="3" t="s">
        <v>928</v>
      </c>
      <c r="C92" s="3" t="s">
        <v>827</v>
      </c>
      <c r="D92" s="3" t="s">
        <v>828</v>
      </c>
      <c r="E92" s="3" t="s">
        <v>829</v>
      </c>
      <c r="F92" s="3" t="s">
        <v>750</v>
      </c>
      <c r="G92" s="3" t="s">
        <v>744</v>
      </c>
      <c r="H92" s="3" t="s">
        <v>745</v>
      </c>
    </row>
    <row r="93" spans="1:8" ht="45" customHeight="1" x14ac:dyDescent="0.25">
      <c r="A93" s="3" t="s">
        <v>582</v>
      </c>
      <c r="B93" s="3" t="s">
        <v>929</v>
      </c>
      <c r="C93" s="3" t="s">
        <v>853</v>
      </c>
      <c r="D93" s="3" t="s">
        <v>854</v>
      </c>
      <c r="E93" s="3" t="s">
        <v>855</v>
      </c>
      <c r="F93" s="3" t="s">
        <v>750</v>
      </c>
      <c r="G93" s="3" t="s">
        <v>786</v>
      </c>
      <c r="H93" s="3" t="s">
        <v>745</v>
      </c>
    </row>
    <row r="94" spans="1:8" ht="45" customHeight="1" x14ac:dyDescent="0.25">
      <c r="A94" s="3" t="s">
        <v>582</v>
      </c>
      <c r="B94" s="3" t="s">
        <v>930</v>
      </c>
      <c r="C94" s="3" t="s">
        <v>788</v>
      </c>
      <c r="D94" s="3" t="s">
        <v>789</v>
      </c>
      <c r="E94" s="3" t="s">
        <v>790</v>
      </c>
      <c r="F94" s="3" t="s">
        <v>750</v>
      </c>
      <c r="G94" s="3" t="s">
        <v>744</v>
      </c>
      <c r="H94" s="3" t="s">
        <v>745</v>
      </c>
    </row>
    <row r="95" spans="1:8" ht="45" customHeight="1" x14ac:dyDescent="0.25">
      <c r="A95" s="3" t="s">
        <v>582</v>
      </c>
      <c r="B95" s="3" t="s">
        <v>931</v>
      </c>
      <c r="C95" s="3" t="s">
        <v>797</v>
      </c>
      <c r="D95" s="3" t="s">
        <v>798</v>
      </c>
      <c r="E95" s="3" t="s">
        <v>799</v>
      </c>
      <c r="F95" s="3" t="s">
        <v>750</v>
      </c>
      <c r="G95" s="3" t="s">
        <v>800</v>
      </c>
      <c r="H95" s="3" t="s">
        <v>745</v>
      </c>
    </row>
    <row r="96" spans="1:8" ht="45" customHeight="1" x14ac:dyDescent="0.25">
      <c r="A96" s="3" t="s">
        <v>582</v>
      </c>
      <c r="B96" s="3" t="s">
        <v>932</v>
      </c>
      <c r="C96" s="3" t="s">
        <v>820</v>
      </c>
      <c r="D96" s="3" t="s">
        <v>821</v>
      </c>
      <c r="E96" s="3" t="s">
        <v>822</v>
      </c>
      <c r="F96" s="3" t="s">
        <v>750</v>
      </c>
      <c r="G96" s="3" t="s">
        <v>744</v>
      </c>
      <c r="H96" s="3" t="s">
        <v>745</v>
      </c>
    </row>
    <row r="97" spans="1:8" ht="45" customHeight="1" x14ac:dyDescent="0.25">
      <c r="A97" s="3" t="s">
        <v>586</v>
      </c>
      <c r="B97" s="3" t="s">
        <v>933</v>
      </c>
      <c r="C97" s="3" t="s">
        <v>740</v>
      </c>
      <c r="D97" s="3" t="s">
        <v>741</v>
      </c>
      <c r="E97" s="3" t="s">
        <v>742</v>
      </c>
      <c r="F97" s="3" t="s">
        <v>743</v>
      </c>
      <c r="G97" s="3" t="s">
        <v>744</v>
      </c>
      <c r="H97" s="3" t="s">
        <v>745</v>
      </c>
    </row>
    <row r="98" spans="1:8" ht="45" customHeight="1" x14ac:dyDescent="0.25">
      <c r="A98" s="3" t="s">
        <v>586</v>
      </c>
      <c r="B98" s="3" t="s">
        <v>934</v>
      </c>
      <c r="C98" s="3" t="s">
        <v>753</v>
      </c>
      <c r="D98" s="3" t="s">
        <v>754</v>
      </c>
      <c r="E98" s="3" t="s">
        <v>755</v>
      </c>
      <c r="F98" s="3" t="s">
        <v>750</v>
      </c>
      <c r="G98" s="3" t="s">
        <v>744</v>
      </c>
      <c r="H98" s="3" t="s">
        <v>745</v>
      </c>
    </row>
    <row r="99" spans="1:8" ht="45" customHeight="1" x14ac:dyDescent="0.25">
      <c r="A99" s="3" t="s">
        <v>586</v>
      </c>
      <c r="B99" s="3" t="s">
        <v>935</v>
      </c>
      <c r="C99" s="3" t="s">
        <v>766</v>
      </c>
      <c r="D99" s="3" t="s">
        <v>767</v>
      </c>
      <c r="E99" s="3" t="s">
        <v>768</v>
      </c>
      <c r="F99" s="3" t="s">
        <v>769</v>
      </c>
      <c r="G99" s="3" t="s">
        <v>751</v>
      </c>
      <c r="H99" s="3" t="s">
        <v>818</v>
      </c>
    </row>
    <row r="100" spans="1:8" ht="45" customHeight="1" x14ac:dyDescent="0.25">
      <c r="A100" s="3" t="s">
        <v>586</v>
      </c>
      <c r="B100" s="3" t="s">
        <v>936</v>
      </c>
      <c r="C100" s="3" t="s">
        <v>771</v>
      </c>
      <c r="D100" s="3" t="s">
        <v>772</v>
      </c>
      <c r="E100" s="3" t="s">
        <v>773</v>
      </c>
      <c r="F100" s="3" t="s">
        <v>774</v>
      </c>
      <c r="G100" s="3" t="s">
        <v>744</v>
      </c>
      <c r="H100" s="3" t="s">
        <v>745</v>
      </c>
    </row>
    <row r="101" spans="1:8" ht="45" customHeight="1" x14ac:dyDescent="0.25">
      <c r="A101" s="3" t="s">
        <v>586</v>
      </c>
      <c r="B101" s="3" t="s">
        <v>937</v>
      </c>
      <c r="C101" s="3" t="s">
        <v>776</v>
      </c>
      <c r="D101" s="3" t="s">
        <v>777</v>
      </c>
      <c r="E101" s="3" t="s">
        <v>778</v>
      </c>
      <c r="F101" s="3" t="s">
        <v>779</v>
      </c>
      <c r="G101" s="3" t="s">
        <v>780</v>
      </c>
      <c r="H101" s="3" t="s">
        <v>745</v>
      </c>
    </row>
    <row r="102" spans="1:8" ht="45" customHeight="1" x14ac:dyDescent="0.25">
      <c r="A102" s="3" t="s">
        <v>586</v>
      </c>
      <c r="B102" s="3" t="s">
        <v>938</v>
      </c>
      <c r="C102" s="3" t="s">
        <v>806</v>
      </c>
      <c r="D102" s="3" t="s">
        <v>807</v>
      </c>
      <c r="E102" s="3" t="s">
        <v>808</v>
      </c>
      <c r="F102" s="3" t="s">
        <v>750</v>
      </c>
      <c r="G102" s="3" t="s">
        <v>809</v>
      </c>
      <c r="H102" s="3" t="s">
        <v>745</v>
      </c>
    </row>
    <row r="103" spans="1:8" ht="45" customHeight="1" x14ac:dyDescent="0.25">
      <c r="A103" s="3" t="s">
        <v>586</v>
      </c>
      <c r="B103" s="3" t="s">
        <v>939</v>
      </c>
      <c r="C103" s="3" t="s">
        <v>815</v>
      </c>
      <c r="D103" s="3" t="s">
        <v>807</v>
      </c>
      <c r="E103" s="3" t="s">
        <v>816</v>
      </c>
      <c r="F103" s="3" t="s">
        <v>817</v>
      </c>
      <c r="G103" s="3" t="s">
        <v>795</v>
      </c>
      <c r="H103" s="3" t="s">
        <v>745</v>
      </c>
    </row>
    <row r="104" spans="1:8" ht="45" customHeight="1" x14ac:dyDescent="0.25">
      <c r="A104" s="3" t="s">
        <v>586</v>
      </c>
      <c r="B104" s="3" t="s">
        <v>940</v>
      </c>
      <c r="C104" s="3" t="s">
        <v>853</v>
      </c>
      <c r="D104" s="3" t="s">
        <v>854</v>
      </c>
      <c r="E104" s="3" t="s">
        <v>855</v>
      </c>
      <c r="F104" s="3" t="s">
        <v>750</v>
      </c>
      <c r="G104" s="3" t="s">
        <v>786</v>
      </c>
      <c r="H104" s="3" t="s">
        <v>745</v>
      </c>
    </row>
    <row r="105" spans="1:8" ht="45" customHeight="1" x14ac:dyDescent="0.25">
      <c r="A105" s="3" t="s">
        <v>586</v>
      </c>
      <c r="B105" s="3" t="s">
        <v>941</v>
      </c>
      <c r="C105" s="3" t="s">
        <v>868</v>
      </c>
      <c r="D105" s="3" t="s">
        <v>869</v>
      </c>
      <c r="E105" s="3" t="s">
        <v>865</v>
      </c>
      <c r="F105" s="3" t="s">
        <v>779</v>
      </c>
      <c r="G105" s="3" t="s">
        <v>760</v>
      </c>
      <c r="H105" s="3" t="s">
        <v>745</v>
      </c>
    </row>
    <row r="106" spans="1:8" ht="45" customHeight="1" x14ac:dyDescent="0.25">
      <c r="A106" s="3" t="s">
        <v>591</v>
      </c>
      <c r="B106" s="3" t="s">
        <v>942</v>
      </c>
      <c r="C106" s="3" t="s">
        <v>788</v>
      </c>
      <c r="D106" s="3" t="s">
        <v>789</v>
      </c>
      <c r="E106" s="3" t="s">
        <v>790</v>
      </c>
      <c r="F106" s="3" t="s">
        <v>750</v>
      </c>
      <c r="G106" s="3" t="s">
        <v>744</v>
      </c>
      <c r="H106" s="3" t="s">
        <v>745</v>
      </c>
    </row>
    <row r="107" spans="1:8" ht="45" customHeight="1" x14ac:dyDescent="0.25">
      <c r="A107" s="3" t="s">
        <v>591</v>
      </c>
      <c r="B107" s="3" t="s">
        <v>943</v>
      </c>
      <c r="C107" s="3" t="s">
        <v>806</v>
      </c>
      <c r="D107" s="3" t="s">
        <v>807</v>
      </c>
      <c r="E107" s="3" t="s">
        <v>808</v>
      </c>
      <c r="F107" s="3" t="s">
        <v>750</v>
      </c>
      <c r="G107" s="3" t="s">
        <v>809</v>
      </c>
      <c r="H107" s="3" t="s">
        <v>745</v>
      </c>
    </row>
    <row r="108" spans="1:8" ht="45" customHeight="1" x14ac:dyDescent="0.25">
      <c r="A108" s="3" t="s">
        <v>591</v>
      </c>
      <c r="B108" s="3" t="s">
        <v>944</v>
      </c>
      <c r="C108" s="3" t="s">
        <v>757</v>
      </c>
      <c r="D108" s="3" t="s">
        <v>758</v>
      </c>
      <c r="E108" s="3" t="s">
        <v>759</v>
      </c>
      <c r="F108" s="3" t="s">
        <v>750</v>
      </c>
      <c r="G108" s="3" t="s">
        <v>760</v>
      </c>
      <c r="H108" s="3" t="s">
        <v>745</v>
      </c>
    </row>
    <row r="109" spans="1:8" ht="45" customHeight="1" x14ac:dyDescent="0.25">
      <c r="A109" s="3" t="s">
        <v>591</v>
      </c>
      <c r="B109" s="3" t="s">
        <v>945</v>
      </c>
      <c r="C109" s="3" t="s">
        <v>753</v>
      </c>
      <c r="D109" s="3" t="s">
        <v>754</v>
      </c>
      <c r="E109" s="3" t="s">
        <v>755</v>
      </c>
      <c r="F109" s="3" t="s">
        <v>750</v>
      </c>
      <c r="G109" s="3" t="s">
        <v>744</v>
      </c>
      <c r="H109" s="3" t="s">
        <v>745</v>
      </c>
    </row>
    <row r="110" spans="1:8" ht="45" customHeight="1" x14ac:dyDescent="0.25">
      <c r="A110" s="3" t="s">
        <v>591</v>
      </c>
      <c r="B110" s="3" t="s">
        <v>946</v>
      </c>
      <c r="C110" s="3" t="s">
        <v>846</v>
      </c>
      <c r="D110" s="3" t="s">
        <v>784</v>
      </c>
      <c r="E110" s="3" t="s">
        <v>847</v>
      </c>
      <c r="F110" s="3" t="s">
        <v>750</v>
      </c>
      <c r="G110" s="3" t="s">
        <v>744</v>
      </c>
      <c r="H110" s="3" t="s">
        <v>745</v>
      </c>
    </row>
    <row r="111" spans="1:8" ht="45" customHeight="1" x14ac:dyDescent="0.25">
      <c r="A111" s="3" t="s">
        <v>595</v>
      </c>
      <c r="B111" s="3" t="s">
        <v>947</v>
      </c>
      <c r="C111" s="3" t="s">
        <v>740</v>
      </c>
      <c r="D111" s="3" t="s">
        <v>741</v>
      </c>
      <c r="E111" s="3" t="s">
        <v>742</v>
      </c>
      <c r="F111" s="3" t="s">
        <v>743</v>
      </c>
      <c r="G111" s="3" t="s">
        <v>744</v>
      </c>
      <c r="H111" s="3" t="s">
        <v>745</v>
      </c>
    </row>
    <row r="112" spans="1:8" ht="45" customHeight="1" x14ac:dyDescent="0.25">
      <c r="A112" s="3" t="s">
        <v>595</v>
      </c>
      <c r="B112" s="3" t="s">
        <v>948</v>
      </c>
      <c r="C112" s="3" t="s">
        <v>753</v>
      </c>
      <c r="D112" s="3" t="s">
        <v>754</v>
      </c>
      <c r="E112" s="3" t="s">
        <v>755</v>
      </c>
      <c r="F112" s="3" t="s">
        <v>750</v>
      </c>
      <c r="G112" s="3" t="s">
        <v>744</v>
      </c>
      <c r="H112" s="3" t="s">
        <v>818</v>
      </c>
    </row>
    <row r="113" spans="1:8" ht="45" customHeight="1" x14ac:dyDescent="0.25">
      <c r="A113" s="3" t="s">
        <v>595</v>
      </c>
      <c r="B113" s="3" t="s">
        <v>949</v>
      </c>
      <c r="C113" s="3" t="s">
        <v>766</v>
      </c>
      <c r="D113" s="3" t="s">
        <v>767</v>
      </c>
      <c r="E113" s="3" t="s">
        <v>768</v>
      </c>
      <c r="F113" s="3" t="s">
        <v>769</v>
      </c>
      <c r="G113" s="3" t="s">
        <v>751</v>
      </c>
      <c r="H113" s="3" t="s">
        <v>818</v>
      </c>
    </row>
    <row r="114" spans="1:8" ht="45" customHeight="1" x14ac:dyDescent="0.25">
      <c r="A114" s="3" t="s">
        <v>595</v>
      </c>
      <c r="B114" s="3" t="s">
        <v>950</v>
      </c>
      <c r="C114" s="3" t="s">
        <v>771</v>
      </c>
      <c r="D114" s="3" t="s">
        <v>772</v>
      </c>
      <c r="E114" s="3" t="s">
        <v>773</v>
      </c>
      <c r="F114" s="3" t="s">
        <v>774</v>
      </c>
      <c r="G114" s="3" t="s">
        <v>744</v>
      </c>
      <c r="H114" s="3" t="s">
        <v>818</v>
      </c>
    </row>
    <row r="115" spans="1:8" ht="45" customHeight="1" x14ac:dyDescent="0.25">
      <c r="A115" s="3" t="s">
        <v>595</v>
      </c>
      <c r="B115" s="3" t="s">
        <v>951</v>
      </c>
      <c r="C115" s="3" t="s">
        <v>776</v>
      </c>
      <c r="D115" s="3" t="s">
        <v>777</v>
      </c>
      <c r="E115" s="3" t="s">
        <v>778</v>
      </c>
      <c r="F115" s="3" t="s">
        <v>779</v>
      </c>
      <c r="G115" s="3" t="s">
        <v>780</v>
      </c>
      <c r="H115" s="3" t="s">
        <v>745</v>
      </c>
    </row>
    <row r="116" spans="1:8" ht="45" customHeight="1" x14ac:dyDescent="0.25">
      <c r="A116" s="3" t="s">
        <v>595</v>
      </c>
      <c r="B116" s="3" t="s">
        <v>952</v>
      </c>
      <c r="C116" s="3" t="s">
        <v>806</v>
      </c>
      <c r="D116" s="3" t="s">
        <v>807</v>
      </c>
      <c r="E116" s="3" t="s">
        <v>808</v>
      </c>
      <c r="F116" s="3" t="s">
        <v>750</v>
      </c>
      <c r="G116" s="3" t="s">
        <v>809</v>
      </c>
      <c r="H116" s="3" t="s">
        <v>745</v>
      </c>
    </row>
    <row r="117" spans="1:8" ht="45" customHeight="1" x14ac:dyDescent="0.25">
      <c r="A117" s="3" t="s">
        <v>595</v>
      </c>
      <c r="B117" s="3" t="s">
        <v>953</v>
      </c>
      <c r="C117" s="3" t="s">
        <v>815</v>
      </c>
      <c r="D117" s="3" t="s">
        <v>807</v>
      </c>
      <c r="E117" s="3" t="s">
        <v>816</v>
      </c>
      <c r="F117" s="3" t="s">
        <v>817</v>
      </c>
      <c r="G117" s="3" t="s">
        <v>795</v>
      </c>
      <c r="H117" s="3" t="s">
        <v>818</v>
      </c>
    </row>
    <row r="118" spans="1:8" ht="45" customHeight="1" x14ac:dyDescent="0.25">
      <c r="A118" s="3" t="s">
        <v>595</v>
      </c>
      <c r="B118" s="3" t="s">
        <v>954</v>
      </c>
      <c r="C118" s="3" t="s">
        <v>853</v>
      </c>
      <c r="D118" s="3" t="s">
        <v>854</v>
      </c>
      <c r="E118" s="3" t="s">
        <v>855</v>
      </c>
      <c r="F118" s="3" t="s">
        <v>750</v>
      </c>
      <c r="G118" s="3" t="s">
        <v>786</v>
      </c>
      <c r="H118" s="3" t="s">
        <v>745</v>
      </c>
    </row>
    <row r="119" spans="1:8" ht="45" customHeight="1" x14ac:dyDescent="0.25">
      <c r="A119" s="3" t="s">
        <v>595</v>
      </c>
      <c r="B119" s="3" t="s">
        <v>955</v>
      </c>
      <c r="C119" s="3" t="s">
        <v>868</v>
      </c>
      <c r="D119" s="3" t="s">
        <v>869</v>
      </c>
      <c r="E119" s="3" t="s">
        <v>865</v>
      </c>
      <c r="F119" s="3" t="s">
        <v>750</v>
      </c>
      <c r="G119" s="3" t="s">
        <v>760</v>
      </c>
      <c r="H119" s="3" t="s">
        <v>745</v>
      </c>
    </row>
    <row r="120" spans="1:8" ht="45" customHeight="1" x14ac:dyDescent="0.25">
      <c r="A120" s="3" t="s">
        <v>600</v>
      </c>
      <c r="B120" s="3" t="s">
        <v>956</v>
      </c>
      <c r="C120" s="3" t="s">
        <v>782</v>
      </c>
      <c r="D120" s="3" t="s">
        <v>783</v>
      </c>
      <c r="E120" s="3" t="s">
        <v>784</v>
      </c>
      <c r="F120" s="3" t="s">
        <v>957</v>
      </c>
      <c r="G120" s="3" t="s">
        <v>71</v>
      </c>
      <c r="H120" s="3" t="s">
        <v>745</v>
      </c>
    </row>
    <row r="121" spans="1:8" ht="45" customHeight="1" x14ac:dyDescent="0.25">
      <c r="A121" s="3" t="s">
        <v>600</v>
      </c>
      <c r="B121" s="3" t="s">
        <v>958</v>
      </c>
      <c r="C121" s="3" t="s">
        <v>811</v>
      </c>
      <c r="D121" s="3" t="s">
        <v>812</v>
      </c>
      <c r="E121" s="3" t="s">
        <v>813</v>
      </c>
      <c r="F121" s="3" t="s">
        <v>959</v>
      </c>
      <c r="G121" s="3" t="s">
        <v>71</v>
      </c>
      <c r="H121" s="3" t="s">
        <v>745</v>
      </c>
    </row>
    <row r="122" spans="1:8" ht="45" customHeight="1" x14ac:dyDescent="0.25">
      <c r="A122" s="3" t="s">
        <v>600</v>
      </c>
      <c r="B122" s="3" t="s">
        <v>960</v>
      </c>
      <c r="C122" s="3" t="s">
        <v>776</v>
      </c>
      <c r="D122" s="3" t="s">
        <v>777</v>
      </c>
      <c r="E122" s="3" t="s">
        <v>778</v>
      </c>
      <c r="F122" s="3" t="s">
        <v>769</v>
      </c>
      <c r="G122" s="3" t="s">
        <v>71</v>
      </c>
      <c r="H122" s="3" t="s">
        <v>745</v>
      </c>
    </row>
    <row r="123" spans="1:8" ht="45" customHeight="1" x14ac:dyDescent="0.25">
      <c r="A123" s="3" t="s">
        <v>600</v>
      </c>
      <c r="B123" s="3" t="s">
        <v>961</v>
      </c>
      <c r="C123" s="3" t="s">
        <v>838</v>
      </c>
      <c r="D123" s="3" t="s">
        <v>839</v>
      </c>
      <c r="E123" s="3" t="s">
        <v>840</v>
      </c>
      <c r="F123" s="3" t="s">
        <v>962</v>
      </c>
      <c r="G123" s="3" t="s">
        <v>71</v>
      </c>
      <c r="H123" s="3" t="s">
        <v>745</v>
      </c>
    </row>
    <row r="124" spans="1:8" ht="45" customHeight="1" x14ac:dyDescent="0.25">
      <c r="A124" s="3" t="s">
        <v>600</v>
      </c>
      <c r="B124" s="3" t="s">
        <v>963</v>
      </c>
      <c r="C124" s="3" t="s">
        <v>831</v>
      </c>
      <c r="D124" s="3" t="s">
        <v>832</v>
      </c>
      <c r="E124" s="3" t="s">
        <v>773</v>
      </c>
      <c r="F124" s="3" t="s">
        <v>962</v>
      </c>
      <c r="G124" s="3" t="s">
        <v>71</v>
      </c>
      <c r="H124" s="3" t="s">
        <v>745</v>
      </c>
    </row>
    <row r="125" spans="1:8" ht="45" customHeight="1" x14ac:dyDescent="0.25">
      <c r="A125" s="3" t="s">
        <v>600</v>
      </c>
      <c r="B125" s="3" t="s">
        <v>964</v>
      </c>
      <c r="C125" s="3" t="s">
        <v>788</v>
      </c>
      <c r="D125" s="3" t="s">
        <v>789</v>
      </c>
      <c r="E125" s="3" t="s">
        <v>790</v>
      </c>
      <c r="F125" s="3" t="s">
        <v>743</v>
      </c>
      <c r="G125" s="3" t="s">
        <v>71</v>
      </c>
      <c r="H125" s="3" t="s">
        <v>745</v>
      </c>
    </row>
    <row r="126" spans="1:8" ht="45" customHeight="1" x14ac:dyDescent="0.25">
      <c r="A126" s="3" t="s">
        <v>600</v>
      </c>
      <c r="B126" s="3" t="s">
        <v>965</v>
      </c>
      <c r="C126" s="3" t="s">
        <v>806</v>
      </c>
      <c r="D126" s="3" t="s">
        <v>807</v>
      </c>
      <c r="E126" s="3" t="s">
        <v>808</v>
      </c>
      <c r="F126" s="3" t="s">
        <v>959</v>
      </c>
      <c r="G126" s="3" t="s">
        <v>71</v>
      </c>
      <c r="H126" s="3" t="s">
        <v>745</v>
      </c>
    </row>
    <row r="127" spans="1:8" ht="45" customHeight="1" x14ac:dyDescent="0.25">
      <c r="A127" s="3" t="s">
        <v>600</v>
      </c>
      <c r="B127" s="3" t="s">
        <v>966</v>
      </c>
      <c r="C127" s="3" t="s">
        <v>757</v>
      </c>
      <c r="D127" s="3" t="s">
        <v>758</v>
      </c>
      <c r="E127" s="3" t="s">
        <v>759</v>
      </c>
      <c r="F127" s="3" t="s">
        <v>785</v>
      </c>
      <c r="G127" s="3" t="s">
        <v>71</v>
      </c>
      <c r="H127" s="3" t="s">
        <v>745</v>
      </c>
    </row>
    <row r="128" spans="1:8" ht="45" customHeight="1" x14ac:dyDescent="0.25">
      <c r="A128" s="3" t="s">
        <v>600</v>
      </c>
      <c r="B128" s="3" t="s">
        <v>967</v>
      </c>
      <c r="C128" s="3" t="s">
        <v>753</v>
      </c>
      <c r="D128" s="3" t="s">
        <v>754</v>
      </c>
      <c r="E128" s="3" t="s">
        <v>755</v>
      </c>
      <c r="F128" s="3" t="s">
        <v>962</v>
      </c>
      <c r="G128" s="3" t="s">
        <v>71</v>
      </c>
      <c r="H128" s="3" t="s">
        <v>745</v>
      </c>
    </row>
    <row r="129" spans="1:8" ht="45" customHeight="1" x14ac:dyDescent="0.25">
      <c r="A129" s="3" t="s">
        <v>600</v>
      </c>
      <c r="B129" s="3" t="s">
        <v>968</v>
      </c>
      <c r="C129" s="3" t="s">
        <v>846</v>
      </c>
      <c r="D129" s="3" t="s">
        <v>784</v>
      </c>
      <c r="E129" s="3" t="s">
        <v>847</v>
      </c>
      <c r="F129" s="3" t="s">
        <v>962</v>
      </c>
      <c r="G129" s="3" t="s">
        <v>71</v>
      </c>
      <c r="H129" s="3" t="s">
        <v>745</v>
      </c>
    </row>
    <row r="130" spans="1:8" ht="45" customHeight="1" x14ac:dyDescent="0.25">
      <c r="A130" s="3" t="s">
        <v>605</v>
      </c>
      <c r="B130" s="3" t="s">
        <v>969</v>
      </c>
      <c r="C130" s="3" t="s">
        <v>827</v>
      </c>
      <c r="D130" s="3" t="s">
        <v>828</v>
      </c>
      <c r="E130" s="3" t="s">
        <v>829</v>
      </c>
      <c r="F130" s="3" t="s">
        <v>71</v>
      </c>
      <c r="G130" s="3" t="s">
        <v>71</v>
      </c>
      <c r="H130" s="3" t="s">
        <v>745</v>
      </c>
    </row>
    <row r="131" spans="1:8" ht="45" customHeight="1" x14ac:dyDescent="0.25">
      <c r="A131" s="3" t="s">
        <v>605</v>
      </c>
      <c r="B131" s="3" t="s">
        <v>970</v>
      </c>
      <c r="C131" s="3" t="s">
        <v>853</v>
      </c>
      <c r="D131" s="3" t="s">
        <v>854</v>
      </c>
      <c r="E131" s="3" t="s">
        <v>855</v>
      </c>
      <c r="F131" s="3" t="s">
        <v>71</v>
      </c>
      <c r="G131" s="3" t="s">
        <v>71</v>
      </c>
      <c r="H131" s="3" t="s">
        <v>745</v>
      </c>
    </row>
    <row r="132" spans="1:8" ht="45" customHeight="1" x14ac:dyDescent="0.25">
      <c r="A132" s="3" t="s">
        <v>605</v>
      </c>
      <c r="B132" s="3" t="s">
        <v>971</v>
      </c>
      <c r="C132" s="3" t="s">
        <v>788</v>
      </c>
      <c r="D132" s="3" t="s">
        <v>789</v>
      </c>
      <c r="E132" s="3" t="s">
        <v>790</v>
      </c>
      <c r="F132" s="3" t="s">
        <v>71</v>
      </c>
      <c r="G132" s="3" t="s">
        <v>71</v>
      </c>
      <c r="H132" s="3" t="s">
        <v>745</v>
      </c>
    </row>
    <row r="133" spans="1:8" ht="45" customHeight="1" x14ac:dyDescent="0.25">
      <c r="A133" s="3" t="s">
        <v>605</v>
      </c>
      <c r="B133" s="3" t="s">
        <v>972</v>
      </c>
      <c r="C133" s="3" t="s">
        <v>797</v>
      </c>
      <c r="D133" s="3" t="s">
        <v>798</v>
      </c>
      <c r="E133" s="3" t="s">
        <v>799</v>
      </c>
      <c r="F133" s="3" t="s">
        <v>71</v>
      </c>
      <c r="G133" s="3" t="s">
        <v>71</v>
      </c>
      <c r="H133" s="3" t="s">
        <v>745</v>
      </c>
    </row>
    <row r="134" spans="1:8" ht="45" customHeight="1" x14ac:dyDescent="0.25">
      <c r="A134" s="3" t="s">
        <v>605</v>
      </c>
      <c r="B134" s="3" t="s">
        <v>973</v>
      </c>
      <c r="C134" s="3" t="s">
        <v>820</v>
      </c>
      <c r="D134" s="3" t="s">
        <v>821</v>
      </c>
      <c r="E134" s="3" t="s">
        <v>822</v>
      </c>
      <c r="F134" s="3" t="s">
        <v>71</v>
      </c>
      <c r="G134" s="3" t="s">
        <v>71</v>
      </c>
      <c r="H134" s="3" t="s">
        <v>745</v>
      </c>
    </row>
    <row r="135" spans="1:8" ht="45" customHeight="1" x14ac:dyDescent="0.25">
      <c r="A135" s="3" t="s">
        <v>610</v>
      </c>
      <c r="B135" s="3" t="s">
        <v>974</v>
      </c>
      <c r="C135" s="3" t="s">
        <v>740</v>
      </c>
      <c r="D135" s="3" t="s">
        <v>741</v>
      </c>
      <c r="E135" s="3" t="s">
        <v>742</v>
      </c>
      <c r="F135" s="3" t="s">
        <v>743</v>
      </c>
      <c r="G135" s="3" t="s">
        <v>744</v>
      </c>
      <c r="H135" s="3" t="s">
        <v>745</v>
      </c>
    </row>
    <row r="136" spans="1:8" ht="45" customHeight="1" x14ac:dyDescent="0.25">
      <c r="A136" s="3" t="s">
        <v>610</v>
      </c>
      <c r="B136" s="3" t="s">
        <v>975</v>
      </c>
      <c r="C136" s="3" t="s">
        <v>747</v>
      </c>
      <c r="D136" s="3" t="s">
        <v>748</v>
      </c>
      <c r="E136" s="3" t="s">
        <v>749</v>
      </c>
      <c r="F136" s="3" t="s">
        <v>750</v>
      </c>
      <c r="G136" s="3" t="s">
        <v>751</v>
      </c>
      <c r="H136" s="3" t="s">
        <v>745</v>
      </c>
    </row>
    <row r="137" spans="1:8" ht="45" customHeight="1" x14ac:dyDescent="0.25">
      <c r="A137" s="3" t="s">
        <v>610</v>
      </c>
      <c r="B137" s="3" t="s">
        <v>976</v>
      </c>
      <c r="C137" s="3" t="s">
        <v>753</v>
      </c>
      <c r="D137" s="3" t="s">
        <v>754</v>
      </c>
      <c r="E137" s="3" t="s">
        <v>755</v>
      </c>
      <c r="F137" s="3" t="s">
        <v>750</v>
      </c>
      <c r="G137" s="3" t="s">
        <v>744</v>
      </c>
      <c r="H137" s="3" t="s">
        <v>745</v>
      </c>
    </row>
    <row r="138" spans="1:8" ht="45" customHeight="1" x14ac:dyDescent="0.25">
      <c r="A138" s="3" t="s">
        <v>610</v>
      </c>
      <c r="B138" s="3" t="s">
        <v>977</v>
      </c>
      <c r="C138" s="3" t="s">
        <v>757</v>
      </c>
      <c r="D138" s="3" t="s">
        <v>758</v>
      </c>
      <c r="E138" s="3" t="s">
        <v>759</v>
      </c>
      <c r="F138" s="3" t="s">
        <v>750</v>
      </c>
      <c r="G138" s="3" t="s">
        <v>760</v>
      </c>
      <c r="H138" s="3" t="s">
        <v>745</v>
      </c>
    </row>
    <row r="139" spans="1:8" ht="45" customHeight="1" x14ac:dyDescent="0.25">
      <c r="A139" s="3" t="s">
        <v>610</v>
      </c>
      <c r="B139" s="3" t="s">
        <v>978</v>
      </c>
      <c r="C139" s="3" t="s">
        <v>762</v>
      </c>
      <c r="D139" s="3" t="s">
        <v>763</v>
      </c>
      <c r="E139" s="3" t="s">
        <v>764</v>
      </c>
      <c r="F139" s="3" t="s">
        <v>750</v>
      </c>
      <c r="G139" s="3" t="s">
        <v>744</v>
      </c>
      <c r="H139" s="3" t="s">
        <v>745</v>
      </c>
    </row>
    <row r="140" spans="1:8" ht="45" customHeight="1" x14ac:dyDescent="0.25">
      <c r="A140" s="3" t="s">
        <v>610</v>
      </c>
      <c r="B140" s="3" t="s">
        <v>979</v>
      </c>
      <c r="C140" s="3" t="s">
        <v>766</v>
      </c>
      <c r="D140" s="3" t="s">
        <v>767</v>
      </c>
      <c r="E140" s="3" t="s">
        <v>768</v>
      </c>
      <c r="F140" s="3" t="s">
        <v>769</v>
      </c>
      <c r="G140" s="3" t="s">
        <v>751</v>
      </c>
      <c r="H140" s="3" t="s">
        <v>745</v>
      </c>
    </row>
    <row r="141" spans="1:8" ht="45" customHeight="1" x14ac:dyDescent="0.25">
      <c r="A141" s="3" t="s">
        <v>610</v>
      </c>
      <c r="B141" s="3" t="s">
        <v>980</v>
      </c>
      <c r="C141" s="3" t="s">
        <v>771</v>
      </c>
      <c r="D141" s="3" t="s">
        <v>772</v>
      </c>
      <c r="E141" s="3" t="s">
        <v>773</v>
      </c>
      <c r="F141" s="3" t="s">
        <v>774</v>
      </c>
      <c r="G141" s="3" t="s">
        <v>744</v>
      </c>
      <c r="H141" s="3" t="s">
        <v>745</v>
      </c>
    </row>
    <row r="142" spans="1:8" ht="45" customHeight="1" x14ac:dyDescent="0.25">
      <c r="A142" s="3" t="s">
        <v>610</v>
      </c>
      <c r="B142" s="3" t="s">
        <v>981</v>
      </c>
      <c r="C142" s="3" t="s">
        <v>776</v>
      </c>
      <c r="D142" s="3" t="s">
        <v>777</v>
      </c>
      <c r="E142" s="3" t="s">
        <v>778</v>
      </c>
      <c r="F142" s="3" t="s">
        <v>779</v>
      </c>
      <c r="G142" s="3" t="s">
        <v>780</v>
      </c>
      <c r="H142" s="3" t="s">
        <v>745</v>
      </c>
    </row>
    <row r="143" spans="1:8" ht="45" customHeight="1" x14ac:dyDescent="0.25">
      <c r="A143" s="3" t="s">
        <v>610</v>
      </c>
      <c r="B143" s="3" t="s">
        <v>982</v>
      </c>
      <c r="C143" s="3" t="s">
        <v>782</v>
      </c>
      <c r="D143" s="3" t="s">
        <v>783</v>
      </c>
      <c r="E143" s="3" t="s">
        <v>784</v>
      </c>
      <c r="F143" s="3" t="s">
        <v>785</v>
      </c>
      <c r="G143" s="3" t="s">
        <v>786</v>
      </c>
      <c r="H143" s="3" t="s">
        <v>745</v>
      </c>
    </row>
    <row r="144" spans="1:8" ht="45" customHeight="1" x14ac:dyDescent="0.25">
      <c r="A144" s="3" t="s">
        <v>610</v>
      </c>
      <c r="B144" s="3" t="s">
        <v>983</v>
      </c>
      <c r="C144" s="3" t="s">
        <v>788</v>
      </c>
      <c r="D144" s="3" t="s">
        <v>789</v>
      </c>
      <c r="E144" s="3" t="s">
        <v>790</v>
      </c>
      <c r="F144" s="3" t="s">
        <v>750</v>
      </c>
      <c r="G144" s="3" t="s">
        <v>744</v>
      </c>
      <c r="H144" s="3" t="s">
        <v>745</v>
      </c>
    </row>
    <row r="145" spans="1:8" ht="45" customHeight="1" x14ac:dyDescent="0.25">
      <c r="A145" s="3" t="s">
        <v>610</v>
      </c>
      <c r="B145" s="3" t="s">
        <v>984</v>
      </c>
      <c r="C145" s="3" t="s">
        <v>792</v>
      </c>
      <c r="D145" s="3" t="s">
        <v>793</v>
      </c>
      <c r="E145" s="3" t="s">
        <v>794</v>
      </c>
      <c r="F145" s="3" t="s">
        <v>750</v>
      </c>
      <c r="G145" s="3" t="s">
        <v>795</v>
      </c>
      <c r="H145" s="3" t="s">
        <v>745</v>
      </c>
    </row>
    <row r="146" spans="1:8" ht="45" customHeight="1" x14ac:dyDescent="0.25">
      <c r="A146" s="3" t="s">
        <v>610</v>
      </c>
      <c r="B146" s="3" t="s">
        <v>985</v>
      </c>
      <c r="C146" s="3" t="s">
        <v>797</v>
      </c>
      <c r="D146" s="3" t="s">
        <v>798</v>
      </c>
      <c r="E146" s="3" t="s">
        <v>799</v>
      </c>
      <c r="F146" s="3" t="s">
        <v>750</v>
      </c>
      <c r="G146" s="3" t="s">
        <v>800</v>
      </c>
      <c r="H146" s="3" t="s">
        <v>745</v>
      </c>
    </row>
    <row r="147" spans="1:8" ht="45" customHeight="1" x14ac:dyDescent="0.25">
      <c r="A147" s="3" t="s">
        <v>610</v>
      </c>
      <c r="B147" s="3" t="s">
        <v>986</v>
      </c>
      <c r="C147" s="3" t="s">
        <v>802</v>
      </c>
      <c r="D147" s="3" t="s">
        <v>803</v>
      </c>
      <c r="E147" s="3" t="s">
        <v>804</v>
      </c>
      <c r="F147" s="3" t="s">
        <v>750</v>
      </c>
      <c r="G147" s="3" t="s">
        <v>744</v>
      </c>
      <c r="H147" s="3" t="s">
        <v>745</v>
      </c>
    </row>
    <row r="148" spans="1:8" ht="45" customHeight="1" x14ac:dyDescent="0.25">
      <c r="A148" s="3" t="s">
        <v>610</v>
      </c>
      <c r="B148" s="3" t="s">
        <v>987</v>
      </c>
      <c r="C148" s="3" t="s">
        <v>806</v>
      </c>
      <c r="D148" s="3" t="s">
        <v>807</v>
      </c>
      <c r="E148" s="3" t="s">
        <v>808</v>
      </c>
      <c r="F148" s="3" t="s">
        <v>750</v>
      </c>
      <c r="G148" s="3" t="s">
        <v>809</v>
      </c>
      <c r="H148" s="3" t="s">
        <v>745</v>
      </c>
    </row>
    <row r="149" spans="1:8" ht="45" customHeight="1" x14ac:dyDescent="0.25">
      <c r="A149" s="3" t="s">
        <v>610</v>
      </c>
      <c r="B149" s="3" t="s">
        <v>988</v>
      </c>
      <c r="C149" s="3" t="s">
        <v>811</v>
      </c>
      <c r="D149" s="3" t="s">
        <v>812</v>
      </c>
      <c r="E149" s="3" t="s">
        <v>813</v>
      </c>
      <c r="F149" s="3" t="s">
        <v>750</v>
      </c>
      <c r="G149" s="3" t="s">
        <v>744</v>
      </c>
      <c r="H149" s="3" t="s">
        <v>745</v>
      </c>
    </row>
    <row r="150" spans="1:8" ht="45" customHeight="1" x14ac:dyDescent="0.25">
      <c r="A150" s="3" t="s">
        <v>610</v>
      </c>
      <c r="B150" s="3" t="s">
        <v>989</v>
      </c>
      <c r="C150" s="3" t="s">
        <v>815</v>
      </c>
      <c r="D150" s="3" t="s">
        <v>807</v>
      </c>
      <c r="E150" s="3" t="s">
        <v>816</v>
      </c>
      <c r="F150" s="3" t="s">
        <v>817</v>
      </c>
      <c r="G150" s="3" t="s">
        <v>795</v>
      </c>
      <c r="H150" s="3" t="s">
        <v>745</v>
      </c>
    </row>
    <row r="151" spans="1:8" ht="45" customHeight="1" x14ac:dyDescent="0.25">
      <c r="A151" s="3" t="s">
        <v>610</v>
      </c>
      <c r="B151" s="3" t="s">
        <v>990</v>
      </c>
      <c r="C151" s="3" t="s">
        <v>820</v>
      </c>
      <c r="D151" s="3" t="s">
        <v>821</v>
      </c>
      <c r="E151" s="3" t="s">
        <v>822</v>
      </c>
      <c r="F151" s="3" t="s">
        <v>750</v>
      </c>
      <c r="G151" s="3" t="s">
        <v>744</v>
      </c>
      <c r="H151" s="3" t="s">
        <v>745</v>
      </c>
    </row>
    <row r="152" spans="1:8" ht="45" customHeight="1" x14ac:dyDescent="0.25">
      <c r="A152" s="3" t="s">
        <v>610</v>
      </c>
      <c r="B152" s="3" t="s">
        <v>991</v>
      </c>
      <c r="C152" s="3" t="s">
        <v>824</v>
      </c>
      <c r="D152" s="3" t="s">
        <v>825</v>
      </c>
      <c r="E152" s="3" t="s">
        <v>793</v>
      </c>
      <c r="F152" s="3" t="s">
        <v>750</v>
      </c>
      <c r="G152" s="3" t="s">
        <v>780</v>
      </c>
      <c r="H152" s="3" t="s">
        <v>745</v>
      </c>
    </row>
    <row r="153" spans="1:8" ht="45" customHeight="1" x14ac:dyDescent="0.25">
      <c r="A153" s="3" t="s">
        <v>610</v>
      </c>
      <c r="B153" s="3" t="s">
        <v>992</v>
      </c>
      <c r="C153" s="3" t="s">
        <v>827</v>
      </c>
      <c r="D153" s="3" t="s">
        <v>828</v>
      </c>
      <c r="E153" s="3" t="s">
        <v>829</v>
      </c>
      <c r="F153" s="3" t="s">
        <v>750</v>
      </c>
      <c r="G153" s="3" t="s">
        <v>744</v>
      </c>
      <c r="H153" s="3" t="s">
        <v>745</v>
      </c>
    </row>
    <row r="154" spans="1:8" ht="45" customHeight="1" x14ac:dyDescent="0.25">
      <c r="A154" s="3" t="s">
        <v>610</v>
      </c>
      <c r="B154" s="3" t="s">
        <v>993</v>
      </c>
      <c r="C154" s="3" t="s">
        <v>831</v>
      </c>
      <c r="D154" s="3" t="s">
        <v>832</v>
      </c>
      <c r="E154" s="3" t="s">
        <v>773</v>
      </c>
      <c r="F154" s="3" t="s">
        <v>750</v>
      </c>
      <c r="G154" s="3" t="s">
        <v>744</v>
      </c>
      <c r="H154" s="3" t="s">
        <v>745</v>
      </c>
    </row>
    <row r="155" spans="1:8" ht="45" customHeight="1" x14ac:dyDescent="0.25">
      <c r="A155" s="3" t="s">
        <v>610</v>
      </c>
      <c r="B155" s="3" t="s">
        <v>994</v>
      </c>
      <c r="C155" s="3" t="s">
        <v>834</v>
      </c>
      <c r="D155" s="3" t="s">
        <v>835</v>
      </c>
      <c r="E155" s="3" t="s">
        <v>836</v>
      </c>
      <c r="F155" s="3" t="s">
        <v>750</v>
      </c>
      <c r="G155" s="3" t="s">
        <v>744</v>
      </c>
      <c r="H155" s="3" t="s">
        <v>745</v>
      </c>
    </row>
    <row r="156" spans="1:8" ht="45" customHeight="1" x14ac:dyDescent="0.25">
      <c r="A156" s="3" t="s">
        <v>610</v>
      </c>
      <c r="B156" s="3" t="s">
        <v>995</v>
      </c>
      <c r="C156" s="3" t="s">
        <v>838</v>
      </c>
      <c r="D156" s="3" t="s">
        <v>839</v>
      </c>
      <c r="E156" s="3" t="s">
        <v>840</v>
      </c>
      <c r="F156" s="3" t="s">
        <v>750</v>
      </c>
      <c r="G156" s="3" t="s">
        <v>744</v>
      </c>
      <c r="H156" s="3" t="s">
        <v>745</v>
      </c>
    </row>
    <row r="157" spans="1:8" ht="45" customHeight="1" x14ac:dyDescent="0.25">
      <c r="A157" s="3" t="s">
        <v>610</v>
      </c>
      <c r="B157" s="3" t="s">
        <v>996</v>
      </c>
      <c r="C157" s="3" t="s">
        <v>842</v>
      </c>
      <c r="D157" s="3" t="s">
        <v>843</v>
      </c>
      <c r="E157" s="3" t="s">
        <v>844</v>
      </c>
      <c r="F157" s="3" t="s">
        <v>750</v>
      </c>
      <c r="G157" s="3" t="s">
        <v>795</v>
      </c>
      <c r="H157" s="3" t="s">
        <v>745</v>
      </c>
    </row>
    <row r="158" spans="1:8" ht="45" customHeight="1" x14ac:dyDescent="0.25">
      <c r="A158" s="3" t="s">
        <v>610</v>
      </c>
      <c r="B158" s="3" t="s">
        <v>997</v>
      </c>
      <c r="C158" s="3" t="s">
        <v>846</v>
      </c>
      <c r="D158" s="3" t="s">
        <v>784</v>
      </c>
      <c r="E158" s="3" t="s">
        <v>847</v>
      </c>
      <c r="F158" s="3" t="s">
        <v>750</v>
      </c>
      <c r="G158" s="3" t="s">
        <v>744</v>
      </c>
      <c r="H158" s="3" t="s">
        <v>745</v>
      </c>
    </row>
    <row r="159" spans="1:8" ht="45" customHeight="1" x14ac:dyDescent="0.25">
      <c r="A159" s="3" t="s">
        <v>610</v>
      </c>
      <c r="B159" s="3" t="s">
        <v>998</v>
      </c>
      <c r="C159" s="3" t="s">
        <v>849</v>
      </c>
      <c r="D159" s="3" t="s">
        <v>850</v>
      </c>
      <c r="E159" s="3" t="s">
        <v>851</v>
      </c>
      <c r="F159" s="3" t="s">
        <v>750</v>
      </c>
      <c r="G159" s="3" t="s">
        <v>744</v>
      </c>
      <c r="H159" s="3" t="s">
        <v>745</v>
      </c>
    </row>
    <row r="160" spans="1:8" ht="45" customHeight="1" x14ac:dyDescent="0.25">
      <c r="A160" s="3" t="s">
        <v>610</v>
      </c>
      <c r="B160" s="3" t="s">
        <v>999</v>
      </c>
      <c r="C160" s="3" t="s">
        <v>853</v>
      </c>
      <c r="D160" s="3" t="s">
        <v>854</v>
      </c>
      <c r="E160" s="3" t="s">
        <v>855</v>
      </c>
      <c r="F160" s="3" t="s">
        <v>750</v>
      </c>
      <c r="G160" s="3" t="s">
        <v>786</v>
      </c>
      <c r="H160" s="3" t="s">
        <v>745</v>
      </c>
    </row>
    <row r="161" spans="1:8" ht="45" customHeight="1" x14ac:dyDescent="0.25">
      <c r="A161" s="3" t="s">
        <v>610</v>
      </c>
      <c r="B161" s="3" t="s">
        <v>1000</v>
      </c>
      <c r="C161" s="3" t="s">
        <v>857</v>
      </c>
      <c r="D161" s="3" t="s">
        <v>793</v>
      </c>
      <c r="E161" s="3" t="s">
        <v>773</v>
      </c>
      <c r="F161" s="3" t="s">
        <v>750</v>
      </c>
      <c r="G161" s="3" t="s">
        <v>744</v>
      </c>
      <c r="H161" s="3" t="s">
        <v>745</v>
      </c>
    </row>
    <row r="162" spans="1:8" ht="45" customHeight="1" x14ac:dyDescent="0.25">
      <c r="A162" s="3" t="s">
        <v>610</v>
      </c>
      <c r="B162" s="3" t="s">
        <v>1001</v>
      </c>
      <c r="C162" s="3" t="s">
        <v>859</v>
      </c>
      <c r="D162" s="3" t="s">
        <v>860</v>
      </c>
      <c r="E162" s="3" t="s">
        <v>861</v>
      </c>
      <c r="F162" s="3" t="s">
        <v>750</v>
      </c>
      <c r="G162" s="3" t="s">
        <v>862</v>
      </c>
      <c r="H162" s="3" t="s">
        <v>745</v>
      </c>
    </row>
    <row r="163" spans="1:8" ht="45" customHeight="1" x14ac:dyDescent="0.25">
      <c r="A163" s="3" t="s">
        <v>610</v>
      </c>
      <c r="B163" s="3" t="s">
        <v>1002</v>
      </c>
      <c r="C163" s="3" t="s">
        <v>864</v>
      </c>
      <c r="D163" s="3" t="s">
        <v>865</v>
      </c>
      <c r="E163" s="3" t="s">
        <v>866</v>
      </c>
      <c r="F163" s="3" t="s">
        <v>750</v>
      </c>
      <c r="G163" s="3" t="s">
        <v>795</v>
      </c>
      <c r="H163" s="3" t="s">
        <v>745</v>
      </c>
    </row>
    <row r="164" spans="1:8" ht="45" customHeight="1" x14ac:dyDescent="0.25">
      <c r="A164" s="3" t="s">
        <v>610</v>
      </c>
      <c r="B164" s="3" t="s">
        <v>1003</v>
      </c>
      <c r="C164" s="3" t="s">
        <v>868</v>
      </c>
      <c r="D164" s="3" t="s">
        <v>869</v>
      </c>
      <c r="E164" s="3" t="s">
        <v>865</v>
      </c>
      <c r="F164" s="3" t="s">
        <v>779</v>
      </c>
      <c r="G164" s="3" t="s">
        <v>760</v>
      </c>
      <c r="H164" s="3" t="s">
        <v>745</v>
      </c>
    </row>
    <row r="165" spans="1:8" ht="45" customHeight="1" x14ac:dyDescent="0.25">
      <c r="A165" s="3" t="s">
        <v>615</v>
      </c>
      <c r="B165" s="3" t="s">
        <v>1004</v>
      </c>
      <c r="C165" s="3" t="s">
        <v>740</v>
      </c>
      <c r="D165" s="3" t="s">
        <v>741</v>
      </c>
      <c r="E165" s="3" t="s">
        <v>742</v>
      </c>
      <c r="F165" s="3" t="s">
        <v>743</v>
      </c>
      <c r="G165" s="3" t="s">
        <v>744</v>
      </c>
      <c r="H165" s="3" t="s">
        <v>745</v>
      </c>
    </row>
    <row r="166" spans="1:8" ht="45" customHeight="1" x14ac:dyDescent="0.25">
      <c r="A166" s="3" t="s">
        <v>615</v>
      </c>
      <c r="B166" s="3" t="s">
        <v>1005</v>
      </c>
      <c r="C166" s="3" t="s">
        <v>747</v>
      </c>
      <c r="D166" s="3" t="s">
        <v>748</v>
      </c>
      <c r="E166" s="3" t="s">
        <v>749</v>
      </c>
      <c r="F166" s="3" t="s">
        <v>750</v>
      </c>
      <c r="G166" s="3" t="s">
        <v>751</v>
      </c>
      <c r="H166" s="3" t="s">
        <v>745</v>
      </c>
    </row>
    <row r="167" spans="1:8" ht="45" customHeight="1" x14ac:dyDescent="0.25">
      <c r="A167" s="3" t="s">
        <v>615</v>
      </c>
      <c r="B167" s="3" t="s">
        <v>1006</v>
      </c>
      <c r="C167" s="3" t="s">
        <v>753</v>
      </c>
      <c r="D167" s="3" t="s">
        <v>754</v>
      </c>
      <c r="E167" s="3" t="s">
        <v>755</v>
      </c>
      <c r="F167" s="3" t="s">
        <v>750</v>
      </c>
      <c r="G167" s="3" t="s">
        <v>744</v>
      </c>
      <c r="H167" s="3" t="s">
        <v>745</v>
      </c>
    </row>
    <row r="168" spans="1:8" ht="45" customHeight="1" x14ac:dyDescent="0.25">
      <c r="A168" s="3" t="s">
        <v>615</v>
      </c>
      <c r="B168" s="3" t="s">
        <v>1007</v>
      </c>
      <c r="C168" s="3" t="s">
        <v>757</v>
      </c>
      <c r="D168" s="3" t="s">
        <v>758</v>
      </c>
      <c r="E168" s="3" t="s">
        <v>759</v>
      </c>
      <c r="F168" s="3" t="s">
        <v>750</v>
      </c>
      <c r="G168" s="3" t="s">
        <v>760</v>
      </c>
      <c r="H168" s="3" t="s">
        <v>745</v>
      </c>
    </row>
    <row r="169" spans="1:8" ht="45" customHeight="1" x14ac:dyDescent="0.25">
      <c r="A169" s="3" t="s">
        <v>615</v>
      </c>
      <c r="B169" s="3" t="s">
        <v>1008</v>
      </c>
      <c r="C169" s="3" t="s">
        <v>762</v>
      </c>
      <c r="D169" s="3" t="s">
        <v>763</v>
      </c>
      <c r="E169" s="3" t="s">
        <v>764</v>
      </c>
      <c r="F169" s="3" t="s">
        <v>750</v>
      </c>
      <c r="G169" s="3" t="s">
        <v>744</v>
      </c>
      <c r="H169" s="3" t="s">
        <v>745</v>
      </c>
    </row>
    <row r="170" spans="1:8" ht="45" customHeight="1" x14ac:dyDescent="0.25">
      <c r="A170" s="3" t="s">
        <v>615</v>
      </c>
      <c r="B170" s="3" t="s">
        <v>1009</v>
      </c>
      <c r="C170" s="3" t="s">
        <v>766</v>
      </c>
      <c r="D170" s="3" t="s">
        <v>767</v>
      </c>
      <c r="E170" s="3" t="s">
        <v>768</v>
      </c>
      <c r="F170" s="3" t="s">
        <v>769</v>
      </c>
      <c r="G170" s="3" t="s">
        <v>751</v>
      </c>
      <c r="H170" s="3" t="s">
        <v>745</v>
      </c>
    </row>
    <row r="171" spans="1:8" ht="45" customHeight="1" x14ac:dyDescent="0.25">
      <c r="A171" s="3" t="s">
        <v>615</v>
      </c>
      <c r="B171" s="3" t="s">
        <v>1010</v>
      </c>
      <c r="C171" s="3" t="s">
        <v>771</v>
      </c>
      <c r="D171" s="3" t="s">
        <v>772</v>
      </c>
      <c r="E171" s="3" t="s">
        <v>773</v>
      </c>
      <c r="F171" s="3" t="s">
        <v>774</v>
      </c>
      <c r="G171" s="3" t="s">
        <v>744</v>
      </c>
      <c r="H171" s="3" t="s">
        <v>745</v>
      </c>
    </row>
    <row r="172" spans="1:8" ht="45" customHeight="1" x14ac:dyDescent="0.25">
      <c r="A172" s="3" t="s">
        <v>615</v>
      </c>
      <c r="B172" s="3" t="s">
        <v>1011</v>
      </c>
      <c r="C172" s="3" t="s">
        <v>776</v>
      </c>
      <c r="D172" s="3" t="s">
        <v>777</v>
      </c>
      <c r="E172" s="3" t="s">
        <v>778</v>
      </c>
      <c r="F172" s="3" t="s">
        <v>779</v>
      </c>
      <c r="G172" s="3" t="s">
        <v>780</v>
      </c>
      <c r="H172" s="3" t="s">
        <v>745</v>
      </c>
    </row>
    <row r="173" spans="1:8" ht="45" customHeight="1" x14ac:dyDescent="0.25">
      <c r="A173" s="3" t="s">
        <v>615</v>
      </c>
      <c r="B173" s="3" t="s">
        <v>1012</v>
      </c>
      <c r="C173" s="3" t="s">
        <v>782</v>
      </c>
      <c r="D173" s="3" t="s">
        <v>783</v>
      </c>
      <c r="E173" s="3" t="s">
        <v>784</v>
      </c>
      <c r="F173" s="3" t="s">
        <v>785</v>
      </c>
      <c r="G173" s="3" t="s">
        <v>786</v>
      </c>
      <c r="H173" s="3" t="s">
        <v>818</v>
      </c>
    </row>
    <row r="174" spans="1:8" ht="45" customHeight="1" x14ac:dyDescent="0.25">
      <c r="A174" s="3" t="s">
        <v>615</v>
      </c>
      <c r="B174" s="3" t="s">
        <v>1013</v>
      </c>
      <c r="C174" s="3" t="s">
        <v>788</v>
      </c>
      <c r="D174" s="3" t="s">
        <v>789</v>
      </c>
      <c r="E174" s="3" t="s">
        <v>790</v>
      </c>
      <c r="F174" s="3" t="s">
        <v>750</v>
      </c>
      <c r="G174" s="3" t="s">
        <v>744</v>
      </c>
      <c r="H174" s="3" t="s">
        <v>745</v>
      </c>
    </row>
    <row r="175" spans="1:8" ht="45" customHeight="1" x14ac:dyDescent="0.25">
      <c r="A175" s="3" t="s">
        <v>615</v>
      </c>
      <c r="B175" s="3" t="s">
        <v>1014</v>
      </c>
      <c r="C175" s="3" t="s">
        <v>792</v>
      </c>
      <c r="D175" s="3" t="s">
        <v>793</v>
      </c>
      <c r="E175" s="3" t="s">
        <v>794</v>
      </c>
      <c r="F175" s="3" t="s">
        <v>750</v>
      </c>
      <c r="G175" s="3" t="s">
        <v>795</v>
      </c>
      <c r="H175" s="3" t="s">
        <v>745</v>
      </c>
    </row>
    <row r="176" spans="1:8" ht="45" customHeight="1" x14ac:dyDescent="0.25">
      <c r="A176" s="3" t="s">
        <v>615</v>
      </c>
      <c r="B176" s="3" t="s">
        <v>1015</v>
      </c>
      <c r="C176" s="3" t="s">
        <v>797</v>
      </c>
      <c r="D176" s="3" t="s">
        <v>798</v>
      </c>
      <c r="E176" s="3" t="s">
        <v>799</v>
      </c>
      <c r="F176" s="3" t="s">
        <v>750</v>
      </c>
      <c r="G176" s="3" t="s">
        <v>800</v>
      </c>
      <c r="H176" s="3" t="s">
        <v>745</v>
      </c>
    </row>
    <row r="177" spans="1:8" ht="45" customHeight="1" x14ac:dyDescent="0.25">
      <c r="A177" s="3" t="s">
        <v>615</v>
      </c>
      <c r="B177" s="3" t="s">
        <v>1016</v>
      </c>
      <c r="C177" s="3" t="s">
        <v>802</v>
      </c>
      <c r="D177" s="3" t="s">
        <v>803</v>
      </c>
      <c r="E177" s="3" t="s">
        <v>804</v>
      </c>
      <c r="F177" s="3" t="s">
        <v>750</v>
      </c>
      <c r="G177" s="3" t="s">
        <v>744</v>
      </c>
      <c r="H177" s="3" t="s">
        <v>745</v>
      </c>
    </row>
    <row r="178" spans="1:8" ht="45" customHeight="1" x14ac:dyDescent="0.25">
      <c r="A178" s="3" t="s">
        <v>615</v>
      </c>
      <c r="B178" s="3" t="s">
        <v>1017</v>
      </c>
      <c r="C178" s="3" t="s">
        <v>806</v>
      </c>
      <c r="D178" s="3" t="s">
        <v>807</v>
      </c>
      <c r="E178" s="3" t="s">
        <v>808</v>
      </c>
      <c r="F178" s="3" t="s">
        <v>750</v>
      </c>
      <c r="G178" s="3" t="s">
        <v>809</v>
      </c>
      <c r="H178" s="3" t="s">
        <v>745</v>
      </c>
    </row>
    <row r="179" spans="1:8" ht="45" customHeight="1" x14ac:dyDescent="0.25">
      <c r="A179" s="3" t="s">
        <v>615</v>
      </c>
      <c r="B179" s="3" t="s">
        <v>1018</v>
      </c>
      <c r="C179" s="3" t="s">
        <v>811</v>
      </c>
      <c r="D179" s="3" t="s">
        <v>812</v>
      </c>
      <c r="E179" s="3" t="s">
        <v>813</v>
      </c>
      <c r="F179" s="3" t="s">
        <v>750</v>
      </c>
      <c r="G179" s="3" t="s">
        <v>744</v>
      </c>
      <c r="H179" s="3" t="s">
        <v>745</v>
      </c>
    </row>
    <row r="180" spans="1:8" ht="45" customHeight="1" x14ac:dyDescent="0.25">
      <c r="A180" s="3" t="s">
        <v>615</v>
      </c>
      <c r="B180" s="3" t="s">
        <v>1019</v>
      </c>
      <c r="C180" s="3" t="s">
        <v>815</v>
      </c>
      <c r="D180" s="3" t="s">
        <v>807</v>
      </c>
      <c r="E180" s="3" t="s">
        <v>816</v>
      </c>
      <c r="F180" s="3" t="s">
        <v>817</v>
      </c>
      <c r="G180" s="3" t="s">
        <v>795</v>
      </c>
      <c r="H180" s="3" t="s">
        <v>745</v>
      </c>
    </row>
    <row r="181" spans="1:8" ht="45" customHeight="1" x14ac:dyDescent="0.25">
      <c r="A181" s="3" t="s">
        <v>615</v>
      </c>
      <c r="B181" s="3" t="s">
        <v>1020</v>
      </c>
      <c r="C181" s="3" t="s">
        <v>820</v>
      </c>
      <c r="D181" s="3" t="s">
        <v>821</v>
      </c>
      <c r="E181" s="3" t="s">
        <v>822</v>
      </c>
      <c r="F181" s="3" t="s">
        <v>750</v>
      </c>
      <c r="G181" s="3" t="s">
        <v>744</v>
      </c>
      <c r="H181" s="3" t="s">
        <v>745</v>
      </c>
    </row>
    <row r="182" spans="1:8" ht="45" customHeight="1" x14ac:dyDescent="0.25">
      <c r="A182" s="3" t="s">
        <v>615</v>
      </c>
      <c r="B182" s="3" t="s">
        <v>1021</v>
      </c>
      <c r="C182" s="3" t="s">
        <v>824</v>
      </c>
      <c r="D182" s="3" t="s">
        <v>825</v>
      </c>
      <c r="E182" s="3" t="s">
        <v>793</v>
      </c>
      <c r="F182" s="3" t="s">
        <v>750</v>
      </c>
      <c r="G182" s="3" t="s">
        <v>780</v>
      </c>
      <c r="H182" s="3" t="s">
        <v>745</v>
      </c>
    </row>
    <row r="183" spans="1:8" ht="45" customHeight="1" x14ac:dyDescent="0.25">
      <c r="A183" s="3" t="s">
        <v>615</v>
      </c>
      <c r="B183" s="3" t="s">
        <v>1022</v>
      </c>
      <c r="C183" s="3" t="s">
        <v>827</v>
      </c>
      <c r="D183" s="3" t="s">
        <v>828</v>
      </c>
      <c r="E183" s="3" t="s">
        <v>829</v>
      </c>
      <c r="F183" s="3" t="s">
        <v>750</v>
      </c>
      <c r="G183" s="3" t="s">
        <v>744</v>
      </c>
      <c r="H183" s="3" t="s">
        <v>745</v>
      </c>
    </row>
    <row r="184" spans="1:8" ht="45" customHeight="1" x14ac:dyDescent="0.25">
      <c r="A184" s="3" t="s">
        <v>615</v>
      </c>
      <c r="B184" s="3" t="s">
        <v>1023</v>
      </c>
      <c r="C184" s="3" t="s">
        <v>831</v>
      </c>
      <c r="D184" s="3" t="s">
        <v>832</v>
      </c>
      <c r="E184" s="3" t="s">
        <v>773</v>
      </c>
      <c r="F184" s="3" t="s">
        <v>750</v>
      </c>
      <c r="G184" s="3" t="s">
        <v>744</v>
      </c>
      <c r="H184" s="3" t="s">
        <v>745</v>
      </c>
    </row>
    <row r="185" spans="1:8" ht="45" customHeight="1" x14ac:dyDescent="0.25">
      <c r="A185" s="3" t="s">
        <v>615</v>
      </c>
      <c r="B185" s="3" t="s">
        <v>1024</v>
      </c>
      <c r="C185" s="3" t="s">
        <v>834</v>
      </c>
      <c r="D185" s="3" t="s">
        <v>835</v>
      </c>
      <c r="E185" s="3" t="s">
        <v>836</v>
      </c>
      <c r="F185" s="3" t="s">
        <v>750</v>
      </c>
      <c r="G185" s="3" t="s">
        <v>744</v>
      </c>
      <c r="H185" s="3" t="s">
        <v>745</v>
      </c>
    </row>
    <row r="186" spans="1:8" ht="45" customHeight="1" x14ac:dyDescent="0.25">
      <c r="A186" s="3" t="s">
        <v>615</v>
      </c>
      <c r="B186" s="3" t="s">
        <v>1025</v>
      </c>
      <c r="C186" s="3" t="s">
        <v>838</v>
      </c>
      <c r="D186" s="3" t="s">
        <v>839</v>
      </c>
      <c r="E186" s="3" t="s">
        <v>840</v>
      </c>
      <c r="F186" s="3" t="s">
        <v>750</v>
      </c>
      <c r="G186" s="3" t="s">
        <v>744</v>
      </c>
      <c r="H186" s="3" t="s">
        <v>745</v>
      </c>
    </row>
    <row r="187" spans="1:8" ht="45" customHeight="1" x14ac:dyDescent="0.25">
      <c r="A187" s="3" t="s">
        <v>615</v>
      </c>
      <c r="B187" s="3" t="s">
        <v>1026</v>
      </c>
      <c r="C187" s="3" t="s">
        <v>842</v>
      </c>
      <c r="D187" s="3" t="s">
        <v>843</v>
      </c>
      <c r="E187" s="3" t="s">
        <v>844</v>
      </c>
      <c r="F187" s="3" t="s">
        <v>750</v>
      </c>
      <c r="G187" s="3" t="s">
        <v>795</v>
      </c>
      <c r="H187" s="3" t="s">
        <v>745</v>
      </c>
    </row>
    <row r="188" spans="1:8" ht="45" customHeight="1" x14ac:dyDescent="0.25">
      <c r="A188" s="3" t="s">
        <v>615</v>
      </c>
      <c r="B188" s="3" t="s">
        <v>1027</v>
      </c>
      <c r="C188" s="3" t="s">
        <v>846</v>
      </c>
      <c r="D188" s="3" t="s">
        <v>784</v>
      </c>
      <c r="E188" s="3" t="s">
        <v>847</v>
      </c>
      <c r="F188" s="3" t="s">
        <v>750</v>
      </c>
      <c r="G188" s="3" t="s">
        <v>744</v>
      </c>
      <c r="H188" s="3" t="s">
        <v>745</v>
      </c>
    </row>
    <row r="189" spans="1:8" ht="45" customHeight="1" x14ac:dyDescent="0.25">
      <c r="A189" s="3" t="s">
        <v>615</v>
      </c>
      <c r="B189" s="3" t="s">
        <v>1028</v>
      </c>
      <c r="C189" s="3" t="s">
        <v>849</v>
      </c>
      <c r="D189" s="3" t="s">
        <v>850</v>
      </c>
      <c r="E189" s="3" t="s">
        <v>851</v>
      </c>
      <c r="F189" s="3" t="s">
        <v>750</v>
      </c>
      <c r="G189" s="3" t="s">
        <v>744</v>
      </c>
      <c r="H189" s="3" t="s">
        <v>745</v>
      </c>
    </row>
    <row r="190" spans="1:8" ht="45" customHeight="1" x14ac:dyDescent="0.25">
      <c r="A190" s="3" t="s">
        <v>615</v>
      </c>
      <c r="B190" s="3" t="s">
        <v>1029</v>
      </c>
      <c r="C190" s="3" t="s">
        <v>853</v>
      </c>
      <c r="D190" s="3" t="s">
        <v>854</v>
      </c>
      <c r="E190" s="3" t="s">
        <v>855</v>
      </c>
      <c r="F190" s="3" t="s">
        <v>750</v>
      </c>
      <c r="G190" s="3" t="s">
        <v>786</v>
      </c>
      <c r="H190" s="3" t="s">
        <v>745</v>
      </c>
    </row>
    <row r="191" spans="1:8" ht="45" customHeight="1" x14ac:dyDescent="0.25">
      <c r="A191" s="3" t="s">
        <v>615</v>
      </c>
      <c r="B191" s="3" t="s">
        <v>1030</v>
      </c>
      <c r="C191" s="3" t="s">
        <v>857</v>
      </c>
      <c r="D191" s="3" t="s">
        <v>793</v>
      </c>
      <c r="E191" s="3" t="s">
        <v>773</v>
      </c>
      <c r="F191" s="3" t="s">
        <v>750</v>
      </c>
      <c r="G191" s="3" t="s">
        <v>744</v>
      </c>
      <c r="H191" s="3" t="s">
        <v>745</v>
      </c>
    </row>
    <row r="192" spans="1:8" ht="45" customHeight="1" x14ac:dyDescent="0.25">
      <c r="A192" s="3" t="s">
        <v>615</v>
      </c>
      <c r="B192" s="3" t="s">
        <v>1031</v>
      </c>
      <c r="C192" s="3" t="s">
        <v>859</v>
      </c>
      <c r="D192" s="3" t="s">
        <v>860</v>
      </c>
      <c r="E192" s="3" t="s">
        <v>861</v>
      </c>
      <c r="F192" s="3" t="s">
        <v>750</v>
      </c>
      <c r="G192" s="3" t="s">
        <v>862</v>
      </c>
      <c r="H192" s="3" t="s">
        <v>745</v>
      </c>
    </row>
    <row r="193" spans="1:8" ht="45" customHeight="1" x14ac:dyDescent="0.25">
      <c r="A193" s="3" t="s">
        <v>615</v>
      </c>
      <c r="B193" s="3" t="s">
        <v>1032</v>
      </c>
      <c r="C193" s="3" t="s">
        <v>864</v>
      </c>
      <c r="D193" s="3" t="s">
        <v>865</v>
      </c>
      <c r="E193" s="3" t="s">
        <v>866</v>
      </c>
      <c r="F193" s="3" t="s">
        <v>750</v>
      </c>
      <c r="G193" s="3" t="s">
        <v>795</v>
      </c>
      <c r="H193" s="3" t="s">
        <v>745</v>
      </c>
    </row>
    <row r="194" spans="1:8" ht="45" customHeight="1" x14ac:dyDescent="0.25">
      <c r="A194" s="3" t="s">
        <v>615</v>
      </c>
      <c r="B194" s="3" t="s">
        <v>1033</v>
      </c>
      <c r="C194" s="3" t="s">
        <v>868</v>
      </c>
      <c r="D194" s="3" t="s">
        <v>869</v>
      </c>
      <c r="E194" s="3" t="s">
        <v>865</v>
      </c>
      <c r="F194" s="3" t="s">
        <v>779</v>
      </c>
      <c r="G194" s="3" t="s">
        <v>760</v>
      </c>
      <c r="H194" s="3" t="s">
        <v>745</v>
      </c>
    </row>
    <row r="195" spans="1:8" ht="45" customHeight="1" x14ac:dyDescent="0.25">
      <c r="A195" s="3" t="s">
        <v>620</v>
      </c>
      <c r="B195" s="3" t="s">
        <v>1034</v>
      </c>
      <c r="C195" s="3" t="s">
        <v>792</v>
      </c>
      <c r="D195" s="3" t="s">
        <v>793</v>
      </c>
      <c r="E195" s="3" t="s">
        <v>794</v>
      </c>
      <c r="F195" s="3" t="s">
        <v>750</v>
      </c>
      <c r="G195" s="3" t="s">
        <v>795</v>
      </c>
      <c r="H195" s="3" t="s">
        <v>818</v>
      </c>
    </row>
    <row r="196" spans="1:8" ht="45" customHeight="1" x14ac:dyDescent="0.25">
      <c r="A196" s="3" t="s">
        <v>620</v>
      </c>
      <c r="B196" s="3" t="s">
        <v>1035</v>
      </c>
      <c r="C196" s="3" t="s">
        <v>797</v>
      </c>
      <c r="D196" s="3" t="s">
        <v>798</v>
      </c>
      <c r="E196" s="3" t="s">
        <v>799</v>
      </c>
      <c r="F196" s="3" t="s">
        <v>750</v>
      </c>
      <c r="G196" s="3" t="s">
        <v>800</v>
      </c>
      <c r="H196" s="3" t="s">
        <v>745</v>
      </c>
    </row>
    <row r="197" spans="1:8" ht="45" customHeight="1" x14ac:dyDescent="0.25">
      <c r="A197" s="3" t="s">
        <v>620</v>
      </c>
      <c r="B197" s="3" t="s">
        <v>1036</v>
      </c>
      <c r="C197" s="3" t="s">
        <v>802</v>
      </c>
      <c r="D197" s="3" t="s">
        <v>803</v>
      </c>
      <c r="E197" s="3" t="s">
        <v>804</v>
      </c>
      <c r="F197" s="3" t="s">
        <v>750</v>
      </c>
      <c r="G197" s="3" t="s">
        <v>744</v>
      </c>
      <c r="H197" s="3" t="s">
        <v>745</v>
      </c>
    </row>
    <row r="198" spans="1:8" ht="45" customHeight="1" x14ac:dyDescent="0.25">
      <c r="A198" s="3" t="s">
        <v>620</v>
      </c>
      <c r="B198" s="3" t="s">
        <v>1037</v>
      </c>
      <c r="C198" s="3" t="s">
        <v>806</v>
      </c>
      <c r="D198" s="3" t="s">
        <v>807</v>
      </c>
      <c r="E198" s="3" t="s">
        <v>808</v>
      </c>
      <c r="F198" s="3" t="s">
        <v>750</v>
      </c>
      <c r="G198" s="3" t="s">
        <v>809</v>
      </c>
      <c r="H198" s="3" t="s">
        <v>745</v>
      </c>
    </row>
    <row r="199" spans="1:8" ht="45" customHeight="1" x14ac:dyDescent="0.25">
      <c r="A199" s="3" t="s">
        <v>620</v>
      </c>
      <c r="B199" s="3" t="s">
        <v>1038</v>
      </c>
      <c r="C199" s="3" t="s">
        <v>811</v>
      </c>
      <c r="D199" s="3" t="s">
        <v>812</v>
      </c>
      <c r="E199" s="3" t="s">
        <v>813</v>
      </c>
      <c r="F199" s="3" t="s">
        <v>750</v>
      </c>
      <c r="G199" s="3" t="s">
        <v>744</v>
      </c>
      <c r="H199" s="3" t="s">
        <v>745</v>
      </c>
    </row>
    <row r="200" spans="1:8" ht="45" customHeight="1" x14ac:dyDescent="0.25">
      <c r="A200" s="3" t="s">
        <v>620</v>
      </c>
      <c r="B200" s="3" t="s">
        <v>1039</v>
      </c>
      <c r="C200" s="3" t="s">
        <v>815</v>
      </c>
      <c r="D200" s="3" t="s">
        <v>807</v>
      </c>
      <c r="E200" s="3" t="s">
        <v>816</v>
      </c>
      <c r="F200" s="3" t="s">
        <v>817</v>
      </c>
      <c r="G200" s="3" t="s">
        <v>795</v>
      </c>
      <c r="H200" s="3" t="s">
        <v>745</v>
      </c>
    </row>
    <row r="201" spans="1:8" ht="45" customHeight="1" x14ac:dyDescent="0.25">
      <c r="A201" s="3" t="s">
        <v>620</v>
      </c>
      <c r="B201" s="3" t="s">
        <v>1040</v>
      </c>
      <c r="C201" s="3" t="s">
        <v>820</v>
      </c>
      <c r="D201" s="3" t="s">
        <v>821</v>
      </c>
      <c r="E201" s="3" t="s">
        <v>822</v>
      </c>
      <c r="F201" s="3" t="s">
        <v>750</v>
      </c>
      <c r="G201" s="3" t="s">
        <v>744</v>
      </c>
      <c r="H201" s="3" t="s">
        <v>745</v>
      </c>
    </row>
    <row r="202" spans="1:8" ht="45" customHeight="1" x14ac:dyDescent="0.25">
      <c r="A202" s="3" t="s">
        <v>620</v>
      </c>
      <c r="B202" s="3" t="s">
        <v>1041</v>
      </c>
      <c r="C202" s="3" t="s">
        <v>824</v>
      </c>
      <c r="D202" s="3" t="s">
        <v>825</v>
      </c>
      <c r="E202" s="3" t="s">
        <v>793</v>
      </c>
      <c r="F202" s="3" t="s">
        <v>750</v>
      </c>
      <c r="G202" s="3" t="s">
        <v>780</v>
      </c>
      <c r="H202" s="3" t="s">
        <v>745</v>
      </c>
    </row>
    <row r="203" spans="1:8" ht="45" customHeight="1" x14ac:dyDescent="0.25">
      <c r="A203" s="3" t="s">
        <v>620</v>
      </c>
      <c r="B203" s="3" t="s">
        <v>1042</v>
      </c>
      <c r="C203" s="3" t="s">
        <v>827</v>
      </c>
      <c r="D203" s="3" t="s">
        <v>828</v>
      </c>
      <c r="E203" s="3" t="s">
        <v>829</v>
      </c>
      <c r="F203" s="3" t="s">
        <v>750</v>
      </c>
      <c r="G203" s="3" t="s">
        <v>744</v>
      </c>
      <c r="H203" s="3" t="s">
        <v>745</v>
      </c>
    </row>
    <row r="204" spans="1:8" ht="45" customHeight="1" x14ac:dyDescent="0.25">
      <c r="A204" s="3" t="s">
        <v>620</v>
      </c>
      <c r="B204" s="3" t="s">
        <v>1043</v>
      </c>
      <c r="C204" s="3" t="s">
        <v>831</v>
      </c>
      <c r="D204" s="3" t="s">
        <v>832</v>
      </c>
      <c r="E204" s="3" t="s">
        <v>773</v>
      </c>
      <c r="F204" s="3" t="s">
        <v>750</v>
      </c>
      <c r="G204" s="3" t="s">
        <v>744</v>
      </c>
      <c r="H204" s="3" t="s">
        <v>745</v>
      </c>
    </row>
    <row r="205" spans="1:8" ht="45" customHeight="1" x14ac:dyDescent="0.25">
      <c r="A205" s="3" t="s">
        <v>620</v>
      </c>
      <c r="B205" s="3" t="s">
        <v>1044</v>
      </c>
      <c r="C205" s="3" t="s">
        <v>834</v>
      </c>
      <c r="D205" s="3" t="s">
        <v>835</v>
      </c>
      <c r="E205" s="3" t="s">
        <v>836</v>
      </c>
      <c r="F205" s="3" t="s">
        <v>750</v>
      </c>
      <c r="G205" s="3" t="s">
        <v>744</v>
      </c>
      <c r="H205" s="3" t="s">
        <v>818</v>
      </c>
    </row>
    <row r="206" spans="1:8" ht="45" customHeight="1" x14ac:dyDescent="0.25">
      <c r="A206" s="3" t="s">
        <v>620</v>
      </c>
      <c r="B206" s="3" t="s">
        <v>1045</v>
      </c>
      <c r="C206" s="3" t="s">
        <v>838</v>
      </c>
      <c r="D206" s="3" t="s">
        <v>839</v>
      </c>
      <c r="E206" s="3" t="s">
        <v>840</v>
      </c>
      <c r="F206" s="3" t="s">
        <v>750</v>
      </c>
      <c r="G206" s="3" t="s">
        <v>744</v>
      </c>
      <c r="H206" s="3" t="s">
        <v>745</v>
      </c>
    </row>
    <row r="207" spans="1:8" ht="45" customHeight="1" x14ac:dyDescent="0.25">
      <c r="A207" s="3" t="s">
        <v>620</v>
      </c>
      <c r="B207" s="3" t="s">
        <v>1046</v>
      </c>
      <c r="C207" s="3" t="s">
        <v>842</v>
      </c>
      <c r="D207" s="3" t="s">
        <v>843</v>
      </c>
      <c r="E207" s="3" t="s">
        <v>844</v>
      </c>
      <c r="F207" s="3" t="s">
        <v>750</v>
      </c>
      <c r="G207" s="3" t="s">
        <v>795</v>
      </c>
      <c r="H207" s="3" t="s">
        <v>745</v>
      </c>
    </row>
    <row r="208" spans="1:8" ht="45" customHeight="1" x14ac:dyDescent="0.25">
      <c r="A208" s="3" t="s">
        <v>620</v>
      </c>
      <c r="B208" s="3" t="s">
        <v>1047</v>
      </c>
      <c r="C208" s="3" t="s">
        <v>846</v>
      </c>
      <c r="D208" s="3" t="s">
        <v>784</v>
      </c>
      <c r="E208" s="3" t="s">
        <v>847</v>
      </c>
      <c r="F208" s="3" t="s">
        <v>750</v>
      </c>
      <c r="G208" s="3" t="s">
        <v>744</v>
      </c>
      <c r="H208" s="3" t="s">
        <v>745</v>
      </c>
    </row>
    <row r="209" spans="1:8" ht="45" customHeight="1" x14ac:dyDescent="0.25">
      <c r="A209" s="3" t="s">
        <v>620</v>
      </c>
      <c r="B209" s="3" t="s">
        <v>1048</v>
      </c>
      <c r="C209" s="3" t="s">
        <v>849</v>
      </c>
      <c r="D209" s="3" t="s">
        <v>850</v>
      </c>
      <c r="E209" s="3" t="s">
        <v>851</v>
      </c>
      <c r="F209" s="3" t="s">
        <v>750</v>
      </c>
      <c r="G209" s="3" t="s">
        <v>744</v>
      </c>
      <c r="H209" s="3" t="s">
        <v>745</v>
      </c>
    </row>
    <row r="210" spans="1:8" ht="45" customHeight="1" x14ac:dyDescent="0.25">
      <c r="A210" s="3" t="s">
        <v>620</v>
      </c>
      <c r="B210" s="3" t="s">
        <v>1049</v>
      </c>
      <c r="C210" s="3" t="s">
        <v>853</v>
      </c>
      <c r="D210" s="3" t="s">
        <v>854</v>
      </c>
      <c r="E210" s="3" t="s">
        <v>855</v>
      </c>
      <c r="F210" s="3" t="s">
        <v>750</v>
      </c>
      <c r="G210" s="3" t="s">
        <v>786</v>
      </c>
      <c r="H210" s="3" t="s">
        <v>745</v>
      </c>
    </row>
    <row r="211" spans="1:8" ht="45" customHeight="1" x14ac:dyDescent="0.25">
      <c r="A211" s="3" t="s">
        <v>620</v>
      </c>
      <c r="B211" s="3" t="s">
        <v>1050</v>
      </c>
      <c r="C211" s="3" t="s">
        <v>857</v>
      </c>
      <c r="D211" s="3" t="s">
        <v>793</v>
      </c>
      <c r="E211" s="3" t="s">
        <v>773</v>
      </c>
      <c r="F211" s="3" t="s">
        <v>750</v>
      </c>
      <c r="G211" s="3" t="s">
        <v>744</v>
      </c>
      <c r="H211" s="3" t="s">
        <v>745</v>
      </c>
    </row>
    <row r="212" spans="1:8" ht="45" customHeight="1" x14ac:dyDescent="0.25">
      <c r="A212" s="3" t="s">
        <v>620</v>
      </c>
      <c r="B212" s="3" t="s">
        <v>1051</v>
      </c>
      <c r="C212" s="3" t="s">
        <v>859</v>
      </c>
      <c r="D212" s="3" t="s">
        <v>860</v>
      </c>
      <c r="E212" s="3" t="s">
        <v>861</v>
      </c>
      <c r="F212" s="3" t="s">
        <v>750</v>
      </c>
      <c r="G212" s="3" t="s">
        <v>862</v>
      </c>
      <c r="H212" s="3" t="s">
        <v>745</v>
      </c>
    </row>
    <row r="213" spans="1:8" ht="45" customHeight="1" x14ac:dyDescent="0.25">
      <c r="A213" s="3" t="s">
        <v>620</v>
      </c>
      <c r="B213" s="3" t="s">
        <v>1052</v>
      </c>
      <c r="C213" s="3" t="s">
        <v>864</v>
      </c>
      <c r="D213" s="3" t="s">
        <v>865</v>
      </c>
      <c r="E213" s="3" t="s">
        <v>866</v>
      </c>
      <c r="F213" s="3" t="s">
        <v>750</v>
      </c>
      <c r="G213" s="3" t="s">
        <v>795</v>
      </c>
      <c r="H213" s="3" t="s">
        <v>745</v>
      </c>
    </row>
    <row r="214" spans="1:8" ht="45" customHeight="1" x14ac:dyDescent="0.25">
      <c r="A214" s="3" t="s">
        <v>620</v>
      </c>
      <c r="B214" s="3" t="s">
        <v>1053</v>
      </c>
      <c r="C214" s="3" t="s">
        <v>868</v>
      </c>
      <c r="D214" s="3" t="s">
        <v>869</v>
      </c>
      <c r="E214" s="3" t="s">
        <v>865</v>
      </c>
      <c r="F214" s="3" t="s">
        <v>779</v>
      </c>
      <c r="G214" s="3" t="s">
        <v>760</v>
      </c>
      <c r="H214" s="3" t="s">
        <v>745</v>
      </c>
    </row>
    <row r="215" spans="1:8" ht="45" customHeight="1" x14ac:dyDescent="0.25">
      <c r="A215" s="3" t="s">
        <v>620</v>
      </c>
      <c r="B215" s="3" t="s">
        <v>1054</v>
      </c>
      <c r="C215" s="3" t="s">
        <v>740</v>
      </c>
      <c r="D215" s="3" t="s">
        <v>741</v>
      </c>
      <c r="E215" s="3" t="s">
        <v>742</v>
      </c>
      <c r="F215" s="3" t="s">
        <v>743</v>
      </c>
      <c r="G215" s="3" t="s">
        <v>744</v>
      </c>
      <c r="H215" s="3" t="s">
        <v>745</v>
      </c>
    </row>
    <row r="216" spans="1:8" ht="45" customHeight="1" x14ac:dyDescent="0.25">
      <c r="A216" s="3" t="s">
        <v>620</v>
      </c>
      <c r="B216" s="3" t="s">
        <v>1055</v>
      </c>
      <c r="C216" s="3" t="s">
        <v>747</v>
      </c>
      <c r="D216" s="3" t="s">
        <v>748</v>
      </c>
      <c r="E216" s="3" t="s">
        <v>749</v>
      </c>
      <c r="F216" s="3" t="s">
        <v>750</v>
      </c>
      <c r="G216" s="3" t="s">
        <v>751</v>
      </c>
      <c r="H216" s="3" t="s">
        <v>745</v>
      </c>
    </row>
    <row r="217" spans="1:8" ht="45" customHeight="1" x14ac:dyDescent="0.25">
      <c r="A217" s="3" t="s">
        <v>620</v>
      </c>
      <c r="B217" s="3" t="s">
        <v>1056</v>
      </c>
      <c r="C217" s="3" t="s">
        <v>753</v>
      </c>
      <c r="D217" s="3" t="s">
        <v>754</v>
      </c>
      <c r="E217" s="3" t="s">
        <v>755</v>
      </c>
      <c r="F217" s="3" t="s">
        <v>750</v>
      </c>
      <c r="G217" s="3" t="s">
        <v>744</v>
      </c>
      <c r="H217" s="3" t="s">
        <v>745</v>
      </c>
    </row>
    <row r="218" spans="1:8" ht="45" customHeight="1" x14ac:dyDescent="0.25">
      <c r="A218" s="3" t="s">
        <v>620</v>
      </c>
      <c r="B218" s="3" t="s">
        <v>1057</v>
      </c>
      <c r="C218" s="3" t="s">
        <v>757</v>
      </c>
      <c r="D218" s="3" t="s">
        <v>758</v>
      </c>
      <c r="E218" s="3" t="s">
        <v>759</v>
      </c>
      <c r="F218" s="3" t="s">
        <v>750</v>
      </c>
      <c r="G218" s="3" t="s">
        <v>760</v>
      </c>
      <c r="H218" s="3" t="s">
        <v>745</v>
      </c>
    </row>
    <row r="219" spans="1:8" ht="45" customHeight="1" x14ac:dyDescent="0.25">
      <c r="A219" s="3" t="s">
        <v>620</v>
      </c>
      <c r="B219" s="3" t="s">
        <v>1058</v>
      </c>
      <c r="C219" s="3" t="s">
        <v>762</v>
      </c>
      <c r="D219" s="3" t="s">
        <v>763</v>
      </c>
      <c r="E219" s="3" t="s">
        <v>764</v>
      </c>
      <c r="F219" s="3" t="s">
        <v>750</v>
      </c>
      <c r="G219" s="3" t="s">
        <v>744</v>
      </c>
      <c r="H219" s="3" t="s">
        <v>818</v>
      </c>
    </row>
    <row r="220" spans="1:8" ht="45" customHeight="1" x14ac:dyDescent="0.25">
      <c r="A220" s="3" t="s">
        <v>620</v>
      </c>
      <c r="B220" s="3" t="s">
        <v>1059</v>
      </c>
      <c r="C220" s="3" t="s">
        <v>766</v>
      </c>
      <c r="D220" s="3" t="s">
        <v>767</v>
      </c>
      <c r="E220" s="3" t="s">
        <v>768</v>
      </c>
      <c r="F220" s="3" t="s">
        <v>769</v>
      </c>
      <c r="G220" s="3" t="s">
        <v>751</v>
      </c>
      <c r="H220" s="3" t="s">
        <v>745</v>
      </c>
    </row>
    <row r="221" spans="1:8" ht="45" customHeight="1" x14ac:dyDescent="0.25">
      <c r="A221" s="3" t="s">
        <v>620</v>
      </c>
      <c r="B221" s="3" t="s">
        <v>1060</v>
      </c>
      <c r="C221" s="3" t="s">
        <v>771</v>
      </c>
      <c r="D221" s="3" t="s">
        <v>772</v>
      </c>
      <c r="E221" s="3" t="s">
        <v>773</v>
      </c>
      <c r="F221" s="3" t="s">
        <v>774</v>
      </c>
      <c r="G221" s="3" t="s">
        <v>744</v>
      </c>
      <c r="H221" s="3" t="s">
        <v>745</v>
      </c>
    </row>
    <row r="222" spans="1:8" ht="45" customHeight="1" x14ac:dyDescent="0.25">
      <c r="A222" s="3" t="s">
        <v>620</v>
      </c>
      <c r="B222" s="3" t="s">
        <v>1061</v>
      </c>
      <c r="C222" s="3" t="s">
        <v>776</v>
      </c>
      <c r="D222" s="3" t="s">
        <v>777</v>
      </c>
      <c r="E222" s="3" t="s">
        <v>778</v>
      </c>
      <c r="F222" s="3" t="s">
        <v>779</v>
      </c>
      <c r="G222" s="3" t="s">
        <v>780</v>
      </c>
      <c r="H222" s="3" t="s">
        <v>745</v>
      </c>
    </row>
    <row r="223" spans="1:8" ht="45" customHeight="1" x14ac:dyDescent="0.25">
      <c r="A223" s="3" t="s">
        <v>620</v>
      </c>
      <c r="B223" s="3" t="s">
        <v>1062</v>
      </c>
      <c r="C223" s="3" t="s">
        <v>782</v>
      </c>
      <c r="D223" s="3" t="s">
        <v>783</v>
      </c>
      <c r="E223" s="3" t="s">
        <v>784</v>
      </c>
      <c r="F223" s="3" t="s">
        <v>785</v>
      </c>
      <c r="G223" s="3" t="s">
        <v>786</v>
      </c>
      <c r="H223" s="3" t="s">
        <v>818</v>
      </c>
    </row>
    <row r="224" spans="1:8" ht="45" customHeight="1" x14ac:dyDescent="0.25">
      <c r="A224" s="3" t="s">
        <v>620</v>
      </c>
      <c r="B224" s="3" t="s">
        <v>1063</v>
      </c>
      <c r="C224" s="3" t="s">
        <v>788</v>
      </c>
      <c r="D224" s="3" t="s">
        <v>789</v>
      </c>
      <c r="E224" s="3" t="s">
        <v>790</v>
      </c>
      <c r="F224" s="3" t="s">
        <v>750</v>
      </c>
      <c r="G224" s="3" t="s">
        <v>744</v>
      </c>
      <c r="H224" s="3" t="s">
        <v>818</v>
      </c>
    </row>
    <row r="225" spans="1:8" ht="45" customHeight="1" x14ac:dyDescent="0.25">
      <c r="A225" s="3" t="s">
        <v>623</v>
      </c>
      <c r="B225" s="3" t="s">
        <v>1064</v>
      </c>
      <c r="C225" s="3" t="s">
        <v>740</v>
      </c>
      <c r="D225" s="3" t="s">
        <v>741</v>
      </c>
      <c r="E225" s="3" t="s">
        <v>742</v>
      </c>
      <c r="F225" s="3" t="s">
        <v>743</v>
      </c>
      <c r="G225" s="3" t="s">
        <v>744</v>
      </c>
      <c r="H225" s="3" t="s">
        <v>745</v>
      </c>
    </row>
    <row r="226" spans="1:8" ht="45" customHeight="1" x14ac:dyDescent="0.25">
      <c r="A226" s="3" t="s">
        <v>623</v>
      </c>
      <c r="B226" s="3" t="s">
        <v>1065</v>
      </c>
      <c r="C226" s="3" t="s">
        <v>747</v>
      </c>
      <c r="D226" s="3" t="s">
        <v>748</v>
      </c>
      <c r="E226" s="3" t="s">
        <v>749</v>
      </c>
      <c r="F226" s="3" t="s">
        <v>750</v>
      </c>
      <c r="G226" s="3" t="s">
        <v>751</v>
      </c>
      <c r="H226" s="3" t="s">
        <v>745</v>
      </c>
    </row>
    <row r="227" spans="1:8" ht="45" customHeight="1" x14ac:dyDescent="0.25">
      <c r="A227" s="3" t="s">
        <v>623</v>
      </c>
      <c r="B227" s="3" t="s">
        <v>1066</v>
      </c>
      <c r="C227" s="3" t="s">
        <v>753</v>
      </c>
      <c r="D227" s="3" t="s">
        <v>754</v>
      </c>
      <c r="E227" s="3" t="s">
        <v>755</v>
      </c>
      <c r="F227" s="3" t="s">
        <v>750</v>
      </c>
      <c r="G227" s="3" t="s">
        <v>744</v>
      </c>
      <c r="H227" s="3" t="s">
        <v>745</v>
      </c>
    </row>
    <row r="228" spans="1:8" ht="45" customHeight="1" x14ac:dyDescent="0.25">
      <c r="A228" s="3" t="s">
        <v>623</v>
      </c>
      <c r="B228" s="3" t="s">
        <v>1067</v>
      </c>
      <c r="C228" s="3" t="s">
        <v>757</v>
      </c>
      <c r="D228" s="3" t="s">
        <v>758</v>
      </c>
      <c r="E228" s="3" t="s">
        <v>759</v>
      </c>
      <c r="F228" s="3" t="s">
        <v>750</v>
      </c>
      <c r="G228" s="3" t="s">
        <v>760</v>
      </c>
      <c r="H228" s="3" t="s">
        <v>745</v>
      </c>
    </row>
    <row r="229" spans="1:8" ht="45" customHeight="1" x14ac:dyDescent="0.25">
      <c r="A229" s="3" t="s">
        <v>623</v>
      </c>
      <c r="B229" s="3" t="s">
        <v>1068</v>
      </c>
      <c r="C229" s="3" t="s">
        <v>762</v>
      </c>
      <c r="D229" s="3" t="s">
        <v>763</v>
      </c>
      <c r="E229" s="3" t="s">
        <v>764</v>
      </c>
      <c r="F229" s="3" t="s">
        <v>750</v>
      </c>
      <c r="G229" s="3" t="s">
        <v>744</v>
      </c>
      <c r="H229" s="3" t="s">
        <v>745</v>
      </c>
    </row>
    <row r="230" spans="1:8" ht="45" customHeight="1" x14ac:dyDescent="0.25">
      <c r="A230" s="3" t="s">
        <v>623</v>
      </c>
      <c r="B230" s="3" t="s">
        <v>1069</v>
      </c>
      <c r="C230" s="3" t="s">
        <v>766</v>
      </c>
      <c r="D230" s="3" t="s">
        <v>767</v>
      </c>
      <c r="E230" s="3" t="s">
        <v>768</v>
      </c>
      <c r="F230" s="3" t="s">
        <v>769</v>
      </c>
      <c r="G230" s="3" t="s">
        <v>751</v>
      </c>
      <c r="H230" s="3" t="s">
        <v>745</v>
      </c>
    </row>
    <row r="231" spans="1:8" ht="45" customHeight="1" x14ac:dyDescent="0.25">
      <c r="A231" s="3" t="s">
        <v>623</v>
      </c>
      <c r="B231" s="3" t="s">
        <v>1070</v>
      </c>
      <c r="C231" s="3" t="s">
        <v>771</v>
      </c>
      <c r="D231" s="3" t="s">
        <v>772</v>
      </c>
      <c r="E231" s="3" t="s">
        <v>773</v>
      </c>
      <c r="F231" s="3" t="s">
        <v>774</v>
      </c>
      <c r="G231" s="3" t="s">
        <v>744</v>
      </c>
      <c r="H231" s="3" t="s">
        <v>745</v>
      </c>
    </row>
    <row r="232" spans="1:8" ht="45" customHeight="1" x14ac:dyDescent="0.25">
      <c r="A232" s="3" t="s">
        <v>623</v>
      </c>
      <c r="B232" s="3" t="s">
        <v>1071</v>
      </c>
      <c r="C232" s="3" t="s">
        <v>776</v>
      </c>
      <c r="D232" s="3" t="s">
        <v>777</v>
      </c>
      <c r="E232" s="3" t="s">
        <v>778</v>
      </c>
      <c r="F232" s="3" t="s">
        <v>779</v>
      </c>
      <c r="G232" s="3" t="s">
        <v>780</v>
      </c>
      <c r="H232" s="3" t="s">
        <v>745</v>
      </c>
    </row>
    <row r="233" spans="1:8" ht="45" customHeight="1" x14ac:dyDescent="0.25">
      <c r="A233" s="3" t="s">
        <v>623</v>
      </c>
      <c r="B233" s="3" t="s">
        <v>1072</v>
      </c>
      <c r="C233" s="3" t="s">
        <v>782</v>
      </c>
      <c r="D233" s="3" t="s">
        <v>783</v>
      </c>
      <c r="E233" s="3" t="s">
        <v>784</v>
      </c>
      <c r="F233" s="3" t="s">
        <v>785</v>
      </c>
      <c r="G233" s="3" t="s">
        <v>786</v>
      </c>
      <c r="H233" s="3" t="s">
        <v>745</v>
      </c>
    </row>
    <row r="234" spans="1:8" ht="45" customHeight="1" x14ac:dyDescent="0.25">
      <c r="A234" s="3" t="s">
        <v>623</v>
      </c>
      <c r="B234" s="3" t="s">
        <v>1073</v>
      </c>
      <c r="C234" s="3" t="s">
        <v>788</v>
      </c>
      <c r="D234" s="3" t="s">
        <v>789</v>
      </c>
      <c r="E234" s="3" t="s">
        <v>790</v>
      </c>
      <c r="F234" s="3" t="s">
        <v>750</v>
      </c>
      <c r="G234" s="3" t="s">
        <v>744</v>
      </c>
      <c r="H234" s="3" t="s">
        <v>745</v>
      </c>
    </row>
    <row r="235" spans="1:8" ht="45" customHeight="1" x14ac:dyDescent="0.25">
      <c r="A235" s="3" t="s">
        <v>623</v>
      </c>
      <c r="B235" s="3" t="s">
        <v>1074</v>
      </c>
      <c r="C235" s="3" t="s">
        <v>792</v>
      </c>
      <c r="D235" s="3" t="s">
        <v>793</v>
      </c>
      <c r="E235" s="3" t="s">
        <v>794</v>
      </c>
      <c r="F235" s="3" t="s">
        <v>750</v>
      </c>
      <c r="G235" s="3" t="s">
        <v>795</v>
      </c>
      <c r="H235" s="3" t="s">
        <v>745</v>
      </c>
    </row>
    <row r="236" spans="1:8" ht="45" customHeight="1" x14ac:dyDescent="0.25">
      <c r="A236" s="3" t="s">
        <v>623</v>
      </c>
      <c r="B236" s="3" t="s">
        <v>1075</v>
      </c>
      <c r="C236" s="3" t="s">
        <v>797</v>
      </c>
      <c r="D236" s="3" t="s">
        <v>798</v>
      </c>
      <c r="E236" s="3" t="s">
        <v>799</v>
      </c>
      <c r="F236" s="3" t="s">
        <v>750</v>
      </c>
      <c r="G236" s="3" t="s">
        <v>800</v>
      </c>
      <c r="H236" s="3" t="s">
        <v>745</v>
      </c>
    </row>
    <row r="237" spans="1:8" ht="45" customHeight="1" x14ac:dyDescent="0.25">
      <c r="A237" s="3" t="s">
        <v>623</v>
      </c>
      <c r="B237" s="3" t="s">
        <v>1076</v>
      </c>
      <c r="C237" s="3" t="s">
        <v>802</v>
      </c>
      <c r="D237" s="3" t="s">
        <v>803</v>
      </c>
      <c r="E237" s="3" t="s">
        <v>804</v>
      </c>
      <c r="F237" s="3" t="s">
        <v>750</v>
      </c>
      <c r="G237" s="3" t="s">
        <v>744</v>
      </c>
      <c r="H237" s="3" t="s">
        <v>745</v>
      </c>
    </row>
    <row r="238" spans="1:8" ht="45" customHeight="1" x14ac:dyDescent="0.25">
      <c r="A238" s="3" t="s">
        <v>623</v>
      </c>
      <c r="B238" s="3" t="s">
        <v>1077</v>
      </c>
      <c r="C238" s="3" t="s">
        <v>806</v>
      </c>
      <c r="D238" s="3" t="s">
        <v>807</v>
      </c>
      <c r="E238" s="3" t="s">
        <v>808</v>
      </c>
      <c r="F238" s="3" t="s">
        <v>750</v>
      </c>
      <c r="G238" s="3" t="s">
        <v>809</v>
      </c>
      <c r="H238" s="3" t="s">
        <v>745</v>
      </c>
    </row>
    <row r="239" spans="1:8" ht="45" customHeight="1" x14ac:dyDescent="0.25">
      <c r="A239" s="3" t="s">
        <v>623</v>
      </c>
      <c r="B239" s="3" t="s">
        <v>1078</v>
      </c>
      <c r="C239" s="3" t="s">
        <v>811</v>
      </c>
      <c r="D239" s="3" t="s">
        <v>812</v>
      </c>
      <c r="E239" s="3" t="s">
        <v>813</v>
      </c>
      <c r="F239" s="3" t="s">
        <v>750</v>
      </c>
      <c r="G239" s="3" t="s">
        <v>744</v>
      </c>
      <c r="H239" s="3" t="s">
        <v>745</v>
      </c>
    </row>
    <row r="240" spans="1:8" ht="45" customHeight="1" x14ac:dyDescent="0.25">
      <c r="A240" s="3" t="s">
        <v>623</v>
      </c>
      <c r="B240" s="3" t="s">
        <v>1079</v>
      </c>
      <c r="C240" s="3" t="s">
        <v>740</v>
      </c>
      <c r="D240" s="3" t="s">
        <v>741</v>
      </c>
      <c r="E240" s="3" t="s">
        <v>742</v>
      </c>
      <c r="F240" s="3" t="s">
        <v>743</v>
      </c>
      <c r="G240" s="3" t="s">
        <v>744</v>
      </c>
      <c r="H240" s="3" t="s">
        <v>745</v>
      </c>
    </row>
    <row r="241" spans="1:8" ht="45" customHeight="1" x14ac:dyDescent="0.25">
      <c r="A241" s="3" t="s">
        <v>623</v>
      </c>
      <c r="B241" s="3" t="s">
        <v>1080</v>
      </c>
      <c r="C241" s="3" t="s">
        <v>824</v>
      </c>
      <c r="D241" s="3" t="s">
        <v>825</v>
      </c>
      <c r="E241" s="3" t="s">
        <v>793</v>
      </c>
      <c r="F241" s="3" t="s">
        <v>750</v>
      </c>
      <c r="G241" s="3" t="s">
        <v>780</v>
      </c>
      <c r="H241" s="3" t="s">
        <v>745</v>
      </c>
    </row>
    <row r="242" spans="1:8" ht="45" customHeight="1" x14ac:dyDescent="0.25">
      <c r="A242" s="3" t="s">
        <v>623</v>
      </c>
      <c r="B242" s="3" t="s">
        <v>1081</v>
      </c>
      <c r="C242" s="3" t="s">
        <v>747</v>
      </c>
      <c r="D242" s="3" t="s">
        <v>748</v>
      </c>
      <c r="E242" s="3" t="s">
        <v>749</v>
      </c>
      <c r="F242" s="3" t="s">
        <v>750</v>
      </c>
      <c r="G242" s="3" t="s">
        <v>751</v>
      </c>
      <c r="H242" s="3" t="s">
        <v>745</v>
      </c>
    </row>
    <row r="243" spans="1:8" ht="45" customHeight="1" x14ac:dyDescent="0.25">
      <c r="A243" s="3" t="s">
        <v>623</v>
      </c>
      <c r="B243" s="3" t="s">
        <v>1082</v>
      </c>
      <c r="C243" s="3" t="s">
        <v>802</v>
      </c>
      <c r="D243" s="3" t="s">
        <v>803</v>
      </c>
      <c r="E243" s="3" t="s">
        <v>804</v>
      </c>
      <c r="F243" s="3" t="s">
        <v>750</v>
      </c>
      <c r="G243" s="3" t="s">
        <v>744</v>
      </c>
      <c r="H243" s="3" t="s">
        <v>745</v>
      </c>
    </row>
    <row r="244" spans="1:8" ht="45" customHeight="1" x14ac:dyDescent="0.25">
      <c r="A244" s="3" t="s">
        <v>623</v>
      </c>
      <c r="B244" s="3" t="s">
        <v>1083</v>
      </c>
      <c r="C244" s="3" t="s">
        <v>806</v>
      </c>
      <c r="D244" s="3" t="s">
        <v>807</v>
      </c>
      <c r="E244" s="3" t="s">
        <v>808</v>
      </c>
      <c r="F244" s="3" t="s">
        <v>750</v>
      </c>
      <c r="G244" s="3" t="s">
        <v>809</v>
      </c>
      <c r="H244" s="3" t="s">
        <v>745</v>
      </c>
    </row>
    <row r="245" spans="1:8" ht="45" customHeight="1" x14ac:dyDescent="0.25">
      <c r="A245" s="3" t="s">
        <v>623</v>
      </c>
      <c r="B245" s="3" t="s">
        <v>1084</v>
      </c>
      <c r="C245" s="3" t="s">
        <v>859</v>
      </c>
      <c r="D245" s="3" t="s">
        <v>860</v>
      </c>
      <c r="E245" s="3" t="s">
        <v>861</v>
      </c>
      <c r="F245" s="3" t="s">
        <v>750</v>
      </c>
      <c r="G245" s="3" t="s">
        <v>862</v>
      </c>
      <c r="H245" s="3" t="s">
        <v>745</v>
      </c>
    </row>
    <row r="246" spans="1:8" ht="45" customHeight="1" x14ac:dyDescent="0.25">
      <c r="A246" s="3" t="s">
        <v>623</v>
      </c>
      <c r="B246" s="3" t="s">
        <v>1085</v>
      </c>
      <c r="C246" s="3" t="s">
        <v>838</v>
      </c>
      <c r="D246" s="3" t="s">
        <v>839</v>
      </c>
      <c r="E246" s="3" t="s">
        <v>840</v>
      </c>
      <c r="F246" s="3" t="s">
        <v>750</v>
      </c>
      <c r="G246" s="3" t="s">
        <v>744</v>
      </c>
      <c r="H246" s="3" t="s">
        <v>745</v>
      </c>
    </row>
    <row r="247" spans="1:8" ht="45" customHeight="1" x14ac:dyDescent="0.25">
      <c r="A247" s="3" t="s">
        <v>628</v>
      </c>
      <c r="B247" s="3" t="s">
        <v>1086</v>
      </c>
      <c r="C247" s="3" t="s">
        <v>776</v>
      </c>
      <c r="D247" s="3" t="s">
        <v>777</v>
      </c>
      <c r="E247" s="3" t="s">
        <v>778</v>
      </c>
      <c r="F247" s="3" t="s">
        <v>779</v>
      </c>
      <c r="G247" s="3" t="s">
        <v>780</v>
      </c>
      <c r="H247" s="3" t="s">
        <v>745</v>
      </c>
    </row>
    <row r="248" spans="1:8" ht="45" customHeight="1" x14ac:dyDescent="0.25">
      <c r="A248" s="3" t="s">
        <v>628</v>
      </c>
      <c r="B248" s="3" t="s">
        <v>1087</v>
      </c>
      <c r="C248" s="3" t="s">
        <v>782</v>
      </c>
      <c r="D248" s="3" t="s">
        <v>783</v>
      </c>
      <c r="E248" s="3" t="s">
        <v>784</v>
      </c>
      <c r="F248" s="3" t="s">
        <v>785</v>
      </c>
      <c r="G248" s="3" t="s">
        <v>786</v>
      </c>
      <c r="H248" s="3" t="s">
        <v>745</v>
      </c>
    </row>
    <row r="249" spans="1:8" ht="45" customHeight="1" x14ac:dyDescent="0.25">
      <c r="A249" s="3" t="s">
        <v>628</v>
      </c>
      <c r="B249" s="3" t="s">
        <v>1088</v>
      </c>
      <c r="C249" s="3" t="s">
        <v>788</v>
      </c>
      <c r="D249" s="3" t="s">
        <v>789</v>
      </c>
      <c r="E249" s="3" t="s">
        <v>790</v>
      </c>
      <c r="F249" s="3" t="s">
        <v>750</v>
      </c>
      <c r="G249" s="3" t="s">
        <v>744</v>
      </c>
      <c r="H249" s="3" t="s">
        <v>745</v>
      </c>
    </row>
    <row r="250" spans="1:8" ht="45" customHeight="1" x14ac:dyDescent="0.25">
      <c r="A250" s="3" t="s">
        <v>628</v>
      </c>
      <c r="B250" s="3" t="s">
        <v>1089</v>
      </c>
      <c r="C250" s="3" t="s">
        <v>792</v>
      </c>
      <c r="D250" s="3" t="s">
        <v>793</v>
      </c>
      <c r="E250" s="3" t="s">
        <v>794</v>
      </c>
      <c r="F250" s="3" t="s">
        <v>750</v>
      </c>
      <c r="G250" s="3" t="s">
        <v>795</v>
      </c>
      <c r="H250" s="3" t="s">
        <v>818</v>
      </c>
    </row>
    <row r="251" spans="1:8" ht="45" customHeight="1" x14ac:dyDescent="0.25">
      <c r="A251" s="3" t="s">
        <v>628</v>
      </c>
      <c r="B251" s="3" t="s">
        <v>1090</v>
      </c>
      <c r="C251" s="3" t="s">
        <v>797</v>
      </c>
      <c r="D251" s="3" t="s">
        <v>798</v>
      </c>
      <c r="E251" s="3" t="s">
        <v>799</v>
      </c>
      <c r="F251" s="3" t="s">
        <v>750</v>
      </c>
      <c r="G251" s="3" t="s">
        <v>800</v>
      </c>
      <c r="H251" s="3" t="s">
        <v>745</v>
      </c>
    </row>
    <row r="252" spans="1:8" ht="45" customHeight="1" x14ac:dyDescent="0.25">
      <c r="A252" s="3" t="s">
        <v>628</v>
      </c>
      <c r="B252" s="3" t="s">
        <v>1091</v>
      </c>
      <c r="C252" s="3" t="s">
        <v>802</v>
      </c>
      <c r="D252" s="3" t="s">
        <v>803</v>
      </c>
      <c r="E252" s="3" t="s">
        <v>804</v>
      </c>
      <c r="F252" s="3" t="s">
        <v>750</v>
      </c>
      <c r="G252" s="3" t="s">
        <v>744</v>
      </c>
      <c r="H252" s="3" t="s">
        <v>745</v>
      </c>
    </row>
    <row r="253" spans="1:8" ht="45" customHeight="1" x14ac:dyDescent="0.25">
      <c r="A253" s="3" t="s">
        <v>628</v>
      </c>
      <c r="B253" s="3" t="s">
        <v>1092</v>
      </c>
      <c r="C253" s="3" t="s">
        <v>806</v>
      </c>
      <c r="D253" s="3" t="s">
        <v>807</v>
      </c>
      <c r="E253" s="3" t="s">
        <v>808</v>
      </c>
      <c r="F253" s="3" t="s">
        <v>750</v>
      </c>
      <c r="G253" s="3" t="s">
        <v>809</v>
      </c>
      <c r="H253" s="3" t="s">
        <v>818</v>
      </c>
    </row>
    <row r="254" spans="1:8" ht="45" customHeight="1" x14ac:dyDescent="0.25">
      <c r="A254" s="3" t="s">
        <v>628</v>
      </c>
      <c r="B254" s="3" t="s">
        <v>1093</v>
      </c>
      <c r="C254" s="3" t="s">
        <v>811</v>
      </c>
      <c r="D254" s="3" t="s">
        <v>812</v>
      </c>
      <c r="E254" s="3" t="s">
        <v>813</v>
      </c>
      <c r="F254" s="3" t="s">
        <v>750</v>
      </c>
      <c r="G254" s="3" t="s">
        <v>744</v>
      </c>
      <c r="H254" s="3" t="s">
        <v>745</v>
      </c>
    </row>
    <row r="255" spans="1:8" ht="45" customHeight="1" x14ac:dyDescent="0.25">
      <c r="A255" s="3" t="s">
        <v>628</v>
      </c>
      <c r="B255" s="3" t="s">
        <v>1094</v>
      </c>
      <c r="C255" s="3" t="s">
        <v>815</v>
      </c>
      <c r="D255" s="3" t="s">
        <v>807</v>
      </c>
      <c r="E255" s="3" t="s">
        <v>816</v>
      </c>
      <c r="F255" s="3" t="s">
        <v>817</v>
      </c>
      <c r="G255" s="3" t="s">
        <v>795</v>
      </c>
      <c r="H255" s="3" t="s">
        <v>745</v>
      </c>
    </row>
    <row r="256" spans="1:8" ht="45" customHeight="1" x14ac:dyDescent="0.25">
      <c r="A256" s="3" t="s">
        <v>628</v>
      </c>
      <c r="B256" s="3" t="s">
        <v>1095</v>
      </c>
      <c r="C256" s="3" t="s">
        <v>820</v>
      </c>
      <c r="D256" s="3" t="s">
        <v>821</v>
      </c>
      <c r="E256" s="3" t="s">
        <v>822</v>
      </c>
      <c r="F256" s="3" t="s">
        <v>750</v>
      </c>
      <c r="G256" s="3" t="s">
        <v>744</v>
      </c>
      <c r="H256" s="3" t="s">
        <v>745</v>
      </c>
    </row>
    <row r="257" spans="1:8" ht="45" customHeight="1" x14ac:dyDescent="0.25">
      <c r="A257" s="3" t="s">
        <v>628</v>
      </c>
      <c r="B257" s="3" t="s">
        <v>1096</v>
      </c>
      <c r="C257" s="3" t="s">
        <v>824</v>
      </c>
      <c r="D257" s="3" t="s">
        <v>825</v>
      </c>
      <c r="E257" s="3" t="s">
        <v>793</v>
      </c>
      <c r="F257" s="3" t="s">
        <v>750</v>
      </c>
      <c r="G257" s="3" t="s">
        <v>780</v>
      </c>
      <c r="H257" s="3" t="s">
        <v>745</v>
      </c>
    </row>
    <row r="258" spans="1:8" ht="45" customHeight="1" x14ac:dyDescent="0.25">
      <c r="A258" s="3" t="s">
        <v>628</v>
      </c>
      <c r="B258" s="3" t="s">
        <v>1097</v>
      </c>
      <c r="C258" s="3" t="s">
        <v>827</v>
      </c>
      <c r="D258" s="3" t="s">
        <v>828</v>
      </c>
      <c r="E258" s="3" t="s">
        <v>829</v>
      </c>
      <c r="F258" s="3" t="s">
        <v>750</v>
      </c>
      <c r="G258" s="3" t="s">
        <v>744</v>
      </c>
      <c r="H258" s="3" t="s">
        <v>818</v>
      </c>
    </row>
    <row r="259" spans="1:8" ht="45" customHeight="1" x14ac:dyDescent="0.25">
      <c r="A259" s="3" t="s">
        <v>628</v>
      </c>
      <c r="B259" s="3" t="s">
        <v>1098</v>
      </c>
      <c r="C259" s="3" t="s">
        <v>831</v>
      </c>
      <c r="D259" s="3" t="s">
        <v>832</v>
      </c>
      <c r="E259" s="3" t="s">
        <v>773</v>
      </c>
      <c r="F259" s="3" t="s">
        <v>750</v>
      </c>
      <c r="G259" s="3" t="s">
        <v>744</v>
      </c>
      <c r="H259" s="3" t="s">
        <v>745</v>
      </c>
    </row>
    <row r="260" spans="1:8" ht="45" customHeight="1" x14ac:dyDescent="0.25">
      <c r="A260" s="3" t="s">
        <v>628</v>
      </c>
      <c r="B260" s="3" t="s">
        <v>1099</v>
      </c>
      <c r="C260" s="3" t="s">
        <v>834</v>
      </c>
      <c r="D260" s="3" t="s">
        <v>835</v>
      </c>
      <c r="E260" s="3" t="s">
        <v>836</v>
      </c>
      <c r="F260" s="3" t="s">
        <v>750</v>
      </c>
      <c r="G260" s="3" t="s">
        <v>744</v>
      </c>
      <c r="H260" s="3" t="s">
        <v>745</v>
      </c>
    </row>
    <row r="261" spans="1:8" ht="45" customHeight="1" x14ac:dyDescent="0.25">
      <c r="A261" s="3" t="s">
        <v>628</v>
      </c>
      <c r="B261" s="3" t="s">
        <v>1100</v>
      </c>
      <c r="C261" s="3" t="s">
        <v>838</v>
      </c>
      <c r="D261" s="3" t="s">
        <v>839</v>
      </c>
      <c r="E261" s="3" t="s">
        <v>840</v>
      </c>
      <c r="F261" s="3" t="s">
        <v>750</v>
      </c>
      <c r="G261" s="3" t="s">
        <v>744</v>
      </c>
      <c r="H261" s="3" t="s">
        <v>745</v>
      </c>
    </row>
    <row r="262" spans="1:8" ht="45" customHeight="1" x14ac:dyDescent="0.25">
      <c r="A262" s="3" t="s">
        <v>628</v>
      </c>
      <c r="B262" s="3" t="s">
        <v>1101</v>
      </c>
      <c r="C262" s="3" t="s">
        <v>842</v>
      </c>
      <c r="D262" s="3" t="s">
        <v>843</v>
      </c>
      <c r="E262" s="3" t="s">
        <v>844</v>
      </c>
      <c r="F262" s="3" t="s">
        <v>750</v>
      </c>
      <c r="G262" s="3" t="s">
        <v>795</v>
      </c>
      <c r="H262" s="3" t="s">
        <v>745</v>
      </c>
    </row>
    <row r="263" spans="1:8" ht="45" customHeight="1" x14ac:dyDescent="0.25">
      <c r="A263" s="3" t="s">
        <v>628</v>
      </c>
      <c r="B263" s="3" t="s">
        <v>1102</v>
      </c>
      <c r="C263" s="3" t="s">
        <v>846</v>
      </c>
      <c r="D263" s="3" t="s">
        <v>784</v>
      </c>
      <c r="E263" s="3" t="s">
        <v>847</v>
      </c>
      <c r="F263" s="3" t="s">
        <v>750</v>
      </c>
      <c r="G263" s="3" t="s">
        <v>744</v>
      </c>
      <c r="H263" s="3" t="s">
        <v>745</v>
      </c>
    </row>
    <row r="264" spans="1:8" ht="45" customHeight="1" x14ac:dyDescent="0.25">
      <c r="A264" s="3" t="s">
        <v>628</v>
      </c>
      <c r="B264" s="3" t="s">
        <v>1103</v>
      </c>
      <c r="C264" s="3" t="s">
        <v>849</v>
      </c>
      <c r="D264" s="3" t="s">
        <v>850</v>
      </c>
      <c r="E264" s="3" t="s">
        <v>851</v>
      </c>
      <c r="F264" s="3" t="s">
        <v>750</v>
      </c>
      <c r="G264" s="3" t="s">
        <v>744</v>
      </c>
      <c r="H264" s="3" t="s">
        <v>745</v>
      </c>
    </row>
    <row r="265" spans="1:8" ht="45" customHeight="1" x14ac:dyDescent="0.25">
      <c r="A265" s="3" t="s">
        <v>628</v>
      </c>
      <c r="B265" s="3" t="s">
        <v>1104</v>
      </c>
      <c r="C265" s="3" t="s">
        <v>853</v>
      </c>
      <c r="D265" s="3" t="s">
        <v>854</v>
      </c>
      <c r="E265" s="3" t="s">
        <v>855</v>
      </c>
      <c r="F265" s="3" t="s">
        <v>750</v>
      </c>
      <c r="G265" s="3" t="s">
        <v>786</v>
      </c>
      <c r="H265" s="3" t="s">
        <v>745</v>
      </c>
    </row>
    <row r="266" spans="1:8" ht="45" customHeight="1" x14ac:dyDescent="0.25">
      <c r="A266" s="3" t="s">
        <v>628</v>
      </c>
      <c r="B266" s="3" t="s">
        <v>1105</v>
      </c>
      <c r="C266" s="3" t="s">
        <v>857</v>
      </c>
      <c r="D266" s="3" t="s">
        <v>793</v>
      </c>
      <c r="E266" s="3" t="s">
        <v>773</v>
      </c>
      <c r="F266" s="3" t="s">
        <v>750</v>
      </c>
      <c r="G266" s="3" t="s">
        <v>744</v>
      </c>
      <c r="H266" s="3" t="s">
        <v>818</v>
      </c>
    </row>
    <row r="267" spans="1:8" ht="45" customHeight="1" x14ac:dyDescent="0.25">
      <c r="A267" s="3" t="s">
        <v>628</v>
      </c>
      <c r="B267" s="3" t="s">
        <v>1106</v>
      </c>
      <c r="C267" s="3" t="s">
        <v>859</v>
      </c>
      <c r="D267" s="3" t="s">
        <v>860</v>
      </c>
      <c r="E267" s="3" t="s">
        <v>861</v>
      </c>
      <c r="F267" s="3" t="s">
        <v>750</v>
      </c>
      <c r="G267" s="3" t="s">
        <v>862</v>
      </c>
      <c r="H267" s="3" t="s">
        <v>745</v>
      </c>
    </row>
    <row r="268" spans="1:8" ht="45" customHeight="1" x14ac:dyDescent="0.25">
      <c r="A268" s="3" t="s">
        <v>628</v>
      </c>
      <c r="B268" s="3" t="s">
        <v>1107</v>
      </c>
      <c r="C268" s="3" t="s">
        <v>864</v>
      </c>
      <c r="D268" s="3" t="s">
        <v>865</v>
      </c>
      <c r="E268" s="3" t="s">
        <v>866</v>
      </c>
      <c r="F268" s="3" t="s">
        <v>750</v>
      </c>
      <c r="G268" s="3" t="s">
        <v>795</v>
      </c>
      <c r="H268" s="3" t="s">
        <v>745</v>
      </c>
    </row>
    <row r="269" spans="1:8" ht="45" customHeight="1" x14ac:dyDescent="0.25">
      <c r="A269" s="3" t="s">
        <v>628</v>
      </c>
      <c r="B269" s="3" t="s">
        <v>1108</v>
      </c>
      <c r="C269" s="3" t="s">
        <v>868</v>
      </c>
      <c r="D269" s="3" t="s">
        <v>869</v>
      </c>
      <c r="E269" s="3" t="s">
        <v>865</v>
      </c>
      <c r="F269" s="3" t="s">
        <v>779</v>
      </c>
      <c r="G269" s="3" t="s">
        <v>760</v>
      </c>
      <c r="H269" s="3" t="s">
        <v>745</v>
      </c>
    </row>
    <row r="270" spans="1:8" ht="45" customHeight="1" x14ac:dyDescent="0.25">
      <c r="A270" s="3" t="s">
        <v>628</v>
      </c>
      <c r="B270" s="3" t="s">
        <v>1109</v>
      </c>
      <c r="C270" s="3" t="s">
        <v>740</v>
      </c>
      <c r="D270" s="3" t="s">
        <v>741</v>
      </c>
      <c r="E270" s="3" t="s">
        <v>742</v>
      </c>
      <c r="F270" s="3" t="s">
        <v>743</v>
      </c>
      <c r="G270" s="3" t="s">
        <v>744</v>
      </c>
      <c r="H270" s="3" t="s">
        <v>745</v>
      </c>
    </row>
    <row r="271" spans="1:8" ht="45" customHeight="1" x14ac:dyDescent="0.25">
      <c r="A271" s="3" t="s">
        <v>628</v>
      </c>
      <c r="B271" s="3" t="s">
        <v>1110</v>
      </c>
      <c r="C271" s="3" t="s">
        <v>747</v>
      </c>
      <c r="D271" s="3" t="s">
        <v>748</v>
      </c>
      <c r="E271" s="3" t="s">
        <v>749</v>
      </c>
      <c r="F271" s="3" t="s">
        <v>750</v>
      </c>
      <c r="G271" s="3" t="s">
        <v>751</v>
      </c>
      <c r="H271" s="3" t="s">
        <v>745</v>
      </c>
    </row>
    <row r="272" spans="1:8" ht="45" customHeight="1" x14ac:dyDescent="0.25">
      <c r="A272" s="3" t="s">
        <v>628</v>
      </c>
      <c r="B272" s="3" t="s">
        <v>1111</v>
      </c>
      <c r="C272" s="3" t="s">
        <v>753</v>
      </c>
      <c r="D272" s="3" t="s">
        <v>754</v>
      </c>
      <c r="E272" s="3" t="s">
        <v>755</v>
      </c>
      <c r="F272" s="3" t="s">
        <v>750</v>
      </c>
      <c r="G272" s="3" t="s">
        <v>744</v>
      </c>
      <c r="H272" s="3" t="s">
        <v>818</v>
      </c>
    </row>
    <row r="273" spans="1:8" ht="45" customHeight="1" x14ac:dyDescent="0.25">
      <c r="A273" s="3" t="s">
        <v>628</v>
      </c>
      <c r="B273" s="3" t="s">
        <v>1112</v>
      </c>
      <c r="C273" s="3" t="s">
        <v>757</v>
      </c>
      <c r="D273" s="3" t="s">
        <v>758</v>
      </c>
      <c r="E273" s="3" t="s">
        <v>759</v>
      </c>
      <c r="F273" s="3" t="s">
        <v>750</v>
      </c>
      <c r="G273" s="3" t="s">
        <v>760</v>
      </c>
      <c r="H273" s="3" t="s">
        <v>745</v>
      </c>
    </row>
    <row r="274" spans="1:8" ht="45" customHeight="1" x14ac:dyDescent="0.25">
      <c r="A274" s="3" t="s">
        <v>628</v>
      </c>
      <c r="B274" s="3" t="s">
        <v>1113</v>
      </c>
      <c r="C274" s="3" t="s">
        <v>762</v>
      </c>
      <c r="D274" s="3" t="s">
        <v>763</v>
      </c>
      <c r="E274" s="3" t="s">
        <v>764</v>
      </c>
      <c r="F274" s="3" t="s">
        <v>750</v>
      </c>
      <c r="G274" s="3" t="s">
        <v>744</v>
      </c>
      <c r="H274" s="3" t="s">
        <v>745</v>
      </c>
    </row>
    <row r="275" spans="1:8" ht="45" customHeight="1" x14ac:dyDescent="0.25">
      <c r="A275" s="3" t="s">
        <v>628</v>
      </c>
      <c r="B275" s="3" t="s">
        <v>1114</v>
      </c>
      <c r="C275" s="3" t="s">
        <v>766</v>
      </c>
      <c r="D275" s="3" t="s">
        <v>767</v>
      </c>
      <c r="E275" s="3" t="s">
        <v>768</v>
      </c>
      <c r="F275" s="3" t="s">
        <v>769</v>
      </c>
      <c r="G275" s="3" t="s">
        <v>751</v>
      </c>
      <c r="H275" s="3" t="s">
        <v>745</v>
      </c>
    </row>
    <row r="276" spans="1:8" ht="45" customHeight="1" x14ac:dyDescent="0.25">
      <c r="A276" s="3" t="s">
        <v>628</v>
      </c>
      <c r="B276" s="3" t="s">
        <v>1115</v>
      </c>
      <c r="C276" s="3" t="s">
        <v>771</v>
      </c>
      <c r="D276" s="3" t="s">
        <v>772</v>
      </c>
      <c r="E276" s="3" t="s">
        <v>773</v>
      </c>
      <c r="F276" s="3" t="s">
        <v>774</v>
      </c>
      <c r="G276" s="3" t="s">
        <v>744</v>
      </c>
      <c r="H276" s="3" t="s">
        <v>745</v>
      </c>
    </row>
    <row r="277" spans="1:8" ht="45" customHeight="1" x14ac:dyDescent="0.25">
      <c r="A277" s="3" t="s">
        <v>633</v>
      </c>
      <c r="B277" s="3" t="s">
        <v>1116</v>
      </c>
      <c r="C277" s="3" t="s">
        <v>740</v>
      </c>
      <c r="D277" s="3" t="s">
        <v>741</v>
      </c>
      <c r="E277" s="3" t="s">
        <v>742</v>
      </c>
      <c r="F277" s="3" t="s">
        <v>743</v>
      </c>
      <c r="G277" s="3" t="s">
        <v>744</v>
      </c>
      <c r="H277" s="3" t="s">
        <v>745</v>
      </c>
    </row>
    <row r="278" spans="1:8" ht="45" customHeight="1" x14ac:dyDescent="0.25">
      <c r="A278" s="3" t="s">
        <v>633</v>
      </c>
      <c r="B278" s="3" t="s">
        <v>1117</v>
      </c>
      <c r="C278" s="3" t="s">
        <v>747</v>
      </c>
      <c r="D278" s="3" t="s">
        <v>748</v>
      </c>
      <c r="E278" s="3" t="s">
        <v>749</v>
      </c>
      <c r="F278" s="3" t="s">
        <v>750</v>
      </c>
      <c r="G278" s="3" t="s">
        <v>751</v>
      </c>
      <c r="H278" s="3" t="s">
        <v>745</v>
      </c>
    </row>
    <row r="279" spans="1:8" ht="45" customHeight="1" x14ac:dyDescent="0.25">
      <c r="A279" s="3" t="s">
        <v>633</v>
      </c>
      <c r="B279" s="3" t="s">
        <v>1118</v>
      </c>
      <c r="C279" s="3" t="s">
        <v>753</v>
      </c>
      <c r="D279" s="3" t="s">
        <v>754</v>
      </c>
      <c r="E279" s="3" t="s">
        <v>755</v>
      </c>
      <c r="F279" s="3" t="s">
        <v>750</v>
      </c>
      <c r="G279" s="3" t="s">
        <v>744</v>
      </c>
      <c r="H279" s="3" t="s">
        <v>745</v>
      </c>
    </row>
    <row r="280" spans="1:8" ht="45" customHeight="1" x14ac:dyDescent="0.25">
      <c r="A280" s="3" t="s">
        <v>633</v>
      </c>
      <c r="B280" s="3" t="s">
        <v>1119</v>
      </c>
      <c r="C280" s="3" t="s">
        <v>757</v>
      </c>
      <c r="D280" s="3" t="s">
        <v>758</v>
      </c>
      <c r="E280" s="3" t="s">
        <v>759</v>
      </c>
      <c r="F280" s="3" t="s">
        <v>750</v>
      </c>
      <c r="G280" s="3" t="s">
        <v>760</v>
      </c>
      <c r="H280" s="3" t="s">
        <v>745</v>
      </c>
    </row>
    <row r="281" spans="1:8" ht="45" customHeight="1" x14ac:dyDescent="0.25">
      <c r="A281" s="3" t="s">
        <v>633</v>
      </c>
      <c r="B281" s="3" t="s">
        <v>1120</v>
      </c>
      <c r="C281" s="3" t="s">
        <v>762</v>
      </c>
      <c r="D281" s="3" t="s">
        <v>763</v>
      </c>
      <c r="E281" s="3" t="s">
        <v>764</v>
      </c>
      <c r="F281" s="3" t="s">
        <v>750</v>
      </c>
      <c r="G281" s="3" t="s">
        <v>744</v>
      </c>
      <c r="H281" s="3" t="s">
        <v>745</v>
      </c>
    </row>
    <row r="282" spans="1:8" ht="45" customHeight="1" x14ac:dyDescent="0.25">
      <c r="A282" s="3" t="s">
        <v>633</v>
      </c>
      <c r="B282" s="3" t="s">
        <v>1121</v>
      </c>
      <c r="C282" s="3" t="s">
        <v>766</v>
      </c>
      <c r="D282" s="3" t="s">
        <v>767</v>
      </c>
      <c r="E282" s="3" t="s">
        <v>768</v>
      </c>
      <c r="F282" s="3" t="s">
        <v>769</v>
      </c>
      <c r="G282" s="3" t="s">
        <v>751</v>
      </c>
      <c r="H282" s="3" t="s">
        <v>745</v>
      </c>
    </row>
    <row r="283" spans="1:8" ht="45" customHeight="1" x14ac:dyDescent="0.25">
      <c r="A283" s="3" t="s">
        <v>633</v>
      </c>
      <c r="B283" s="3" t="s">
        <v>1122</v>
      </c>
      <c r="C283" s="3" t="s">
        <v>771</v>
      </c>
      <c r="D283" s="3" t="s">
        <v>772</v>
      </c>
      <c r="E283" s="3" t="s">
        <v>773</v>
      </c>
      <c r="F283" s="3" t="s">
        <v>774</v>
      </c>
      <c r="G283" s="3" t="s">
        <v>744</v>
      </c>
      <c r="H283" s="3" t="s">
        <v>745</v>
      </c>
    </row>
    <row r="284" spans="1:8" ht="45" customHeight="1" x14ac:dyDescent="0.25">
      <c r="A284" s="3" t="s">
        <v>633</v>
      </c>
      <c r="B284" s="3" t="s">
        <v>1123</v>
      </c>
      <c r="C284" s="3" t="s">
        <v>776</v>
      </c>
      <c r="D284" s="3" t="s">
        <v>777</v>
      </c>
      <c r="E284" s="3" t="s">
        <v>778</v>
      </c>
      <c r="F284" s="3" t="s">
        <v>779</v>
      </c>
      <c r="G284" s="3" t="s">
        <v>780</v>
      </c>
      <c r="H284" s="3" t="s">
        <v>745</v>
      </c>
    </row>
    <row r="285" spans="1:8" ht="45" customHeight="1" x14ac:dyDescent="0.25">
      <c r="A285" s="3" t="s">
        <v>633</v>
      </c>
      <c r="B285" s="3" t="s">
        <v>1124</v>
      </c>
      <c r="C285" s="3" t="s">
        <v>782</v>
      </c>
      <c r="D285" s="3" t="s">
        <v>783</v>
      </c>
      <c r="E285" s="3" t="s">
        <v>784</v>
      </c>
      <c r="F285" s="3" t="s">
        <v>785</v>
      </c>
      <c r="G285" s="3" t="s">
        <v>786</v>
      </c>
      <c r="H285" s="3" t="s">
        <v>745</v>
      </c>
    </row>
    <row r="286" spans="1:8" ht="45" customHeight="1" x14ac:dyDescent="0.25">
      <c r="A286" s="3" t="s">
        <v>633</v>
      </c>
      <c r="B286" s="3" t="s">
        <v>1125</v>
      </c>
      <c r="C286" s="3" t="s">
        <v>788</v>
      </c>
      <c r="D286" s="3" t="s">
        <v>789</v>
      </c>
      <c r="E286" s="3" t="s">
        <v>790</v>
      </c>
      <c r="F286" s="3" t="s">
        <v>750</v>
      </c>
      <c r="G286" s="3" t="s">
        <v>744</v>
      </c>
      <c r="H286" s="3" t="s">
        <v>745</v>
      </c>
    </row>
    <row r="287" spans="1:8" ht="45" customHeight="1" x14ac:dyDescent="0.25">
      <c r="A287" s="3" t="s">
        <v>633</v>
      </c>
      <c r="B287" s="3" t="s">
        <v>1126</v>
      </c>
      <c r="C287" s="3" t="s">
        <v>792</v>
      </c>
      <c r="D287" s="3" t="s">
        <v>793</v>
      </c>
      <c r="E287" s="3" t="s">
        <v>794</v>
      </c>
      <c r="F287" s="3" t="s">
        <v>750</v>
      </c>
      <c r="G287" s="3" t="s">
        <v>795</v>
      </c>
      <c r="H287" s="3" t="s">
        <v>745</v>
      </c>
    </row>
    <row r="288" spans="1:8" ht="45" customHeight="1" x14ac:dyDescent="0.25">
      <c r="A288" s="3" t="s">
        <v>633</v>
      </c>
      <c r="B288" s="3" t="s">
        <v>1127</v>
      </c>
      <c r="C288" s="3" t="s">
        <v>797</v>
      </c>
      <c r="D288" s="3" t="s">
        <v>798</v>
      </c>
      <c r="E288" s="3" t="s">
        <v>799</v>
      </c>
      <c r="F288" s="3" t="s">
        <v>750</v>
      </c>
      <c r="G288" s="3" t="s">
        <v>800</v>
      </c>
      <c r="H288" s="3" t="s">
        <v>745</v>
      </c>
    </row>
    <row r="289" spans="1:8" ht="45" customHeight="1" x14ac:dyDescent="0.25">
      <c r="A289" s="3" t="s">
        <v>633</v>
      </c>
      <c r="B289" s="3" t="s">
        <v>1128</v>
      </c>
      <c r="C289" s="3" t="s">
        <v>802</v>
      </c>
      <c r="D289" s="3" t="s">
        <v>803</v>
      </c>
      <c r="E289" s="3" t="s">
        <v>804</v>
      </c>
      <c r="F289" s="3" t="s">
        <v>750</v>
      </c>
      <c r="G289" s="3" t="s">
        <v>744</v>
      </c>
      <c r="H289" s="3" t="s">
        <v>745</v>
      </c>
    </row>
    <row r="290" spans="1:8" ht="45" customHeight="1" x14ac:dyDescent="0.25">
      <c r="A290" s="3" t="s">
        <v>633</v>
      </c>
      <c r="B290" s="3" t="s">
        <v>1129</v>
      </c>
      <c r="C290" s="3" t="s">
        <v>806</v>
      </c>
      <c r="D290" s="3" t="s">
        <v>807</v>
      </c>
      <c r="E290" s="3" t="s">
        <v>808</v>
      </c>
      <c r="F290" s="3" t="s">
        <v>750</v>
      </c>
      <c r="G290" s="3" t="s">
        <v>809</v>
      </c>
      <c r="H290" s="3" t="s">
        <v>745</v>
      </c>
    </row>
    <row r="291" spans="1:8" ht="45" customHeight="1" x14ac:dyDescent="0.25">
      <c r="A291" s="3" t="s">
        <v>633</v>
      </c>
      <c r="B291" s="3" t="s">
        <v>1130</v>
      </c>
      <c r="C291" s="3" t="s">
        <v>811</v>
      </c>
      <c r="D291" s="3" t="s">
        <v>812</v>
      </c>
      <c r="E291" s="3" t="s">
        <v>813</v>
      </c>
      <c r="F291" s="3" t="s">
        <v>750</v>
      </c>
      <c r="G291" s="3" t="s">
        <v>744</v>
      </c>
      <c r="H291" s="3" t="s">
        <v>745</v>
      </c>
    </row>
    <row r="292" spans="1:8" ht="45" customHeight="1" x14ac:dyDescent="0.25">
      <c r="A292" s="3" t="s">
        <v>633</v>
      </c>
      <c r="B292" s="3" t="s">
        <v>1131</v>
      </c>
      <c r="C292" s="3" t="s">
        <v>815</v>
      </c>
      <c r="D292" s="3" t="s">
        <v>807</v>
      </c>
      <c r="E292" s="3" t="s">
        <v>816</v>
      </c>
      <c r="F292" s="3" t="s">
        <v>817</v>
      </c>
      <c r="G292" s="3" t="s">
        <v>795</v>
      </c>
      <c r="H292" s="3" t="s">
        <v>745</v>
      </c>
    </row>
    <row r="293" spans="1:8" ht="45" customHeight="1" x14ac:dyDescent="0.25">
      <c r="A293" s="3" t="s">
        <v>633</v>
      </c>
      <c r="B293" s="3" t="s">
        <v>1132</v>
      </c>
      <c r="C293" s="3" t="s">
        <v>820</v>
      </c>
      <c r="D293" s="3" t="s">
        <v>821</v>
      </c>
      <c r="E293" s="3" t="s">
        <v>822</v>
      </c>
      <c r="F293" s="3" t="s">
        <v>750</v>
      </c>
      <c r="G293" s="3" t="s">
        <v>744</v>
      </c>
      <c r="H293" s="3" t="s">
        <v>745</v>
      </c>
    </row>
    <row r="294" spans="1:8" ht="45" customHeight="1" x14ac:dyDescent="0.25">
      <c r="A294" s="3" t="s">
        <v>633</v>
      </c>
      <c r="B294" s="3" t="s">
        <v>1133</v>
      </c>
      <c r="C294" s="3" t="s">
        <v>824</v>
      </c>
      <c r="D294" s="3" t="s">
        <v>825</v>
      </c>
      <c r="E294" s="3" t="s">
        <v>793</v>
      </c>
      <c r="F294" s="3" t="s">
        <v>750</v>
      </c>
      <c r="G294" s="3" t="s">
        <v>780</v>
      </c>
      <c r="H294" s="3" t="s">
        <v>745</v>
      </c>
    </row>
    <row r="295" spans="1:8" ht="45" customHeight="1" x14ac:dyDescent="0.25">
      <c r="A295" s="3" t="s">
        <v>633</v>
      </c>
      <c r="B295" s="3" t="s">
        <v>1134</v>
      </c>
      <c r="C295" s="3" t="s">
        <v>827</v>
      </c>
      <c r="D295" s="3" t="s">
        <v>828</v>
      </c>
      <c r="E295" s="3" t="s">
        <v>829</v>
      </c>
      <c r="F295" s="3" t="s">
        <v>750</v>
      </c>
      <c r="G295" s="3" t="s">
        <v>744</v>
      </c>
      <c r="H295" s="3" t="s">
        <v>745</v>
      </c>
    </row>
    <row r="296" spans="1:8" ht="45" customHeight="1" x14ac:dyDescent="0.25">
      <c r="A296" s="3" t="s">
        <v>633</v>
      </c>
      <c r="B296" s="3" t="s">
        <v>1135</v>
      </c>
      <c r="C296" s="3" t="s">
        <v>831</v>
      </c>
      <c r="D296" s="3" t="s">
        <v>832</v>
      </c>
      <c r="E296" s="3" t="s">
        <v>773</v>
      </c>
      <c r="F296" s="3" t="s">
        <v>750</v>
      </c>
      <c r="G296" s="3" t="s">
        <v>744</v>
      </c>
      <c r="H296" s="3" t="s">
        <v>745</v>
      </c>
    </row>
    <row r="297" spans="1:8" ht="45" customHeight="1" x14ac:dyDescent="0.25">
      <c r="A297" s="3" t="s">
        <v>633</v>
      </c>
      <c r="B297" s="3" t="s">
        <v>1136</v>
      </c>
      <c r="C297" s="3" t="s">
        <v>834</v>
      </c>
      <c r="D297" s="3" t="s">
        <v>835</v>
      </c>
      <c r="E297" s="3" t="s">
        <v>836</v>
      </c>
      <c r="F297" s="3" t="s">
        <v>750</v>
      </c>
      <c r="G297" s="3" t="s">
        <v>744</v>
      </c>
      <c r="H297" s="3" t="s">
        <v>745</v>
      </c>
    </row>
    <row r="298" spans="1:8" ht="45" customHeight="1" x14ac:dyDescent="0.25">
      <c r="A298" s="3" t="s">
        <v>633</v>
      </c>
      <c r="B298" s="3" t="s">
        <v>1137</v>
      </c>
      <c r="C298" s="3" t="s">
        <v>838</v>
      </c>
      <c r="D298" s="3" t="s">
        <v>839</v>
      </c>
      <c r="E298" s="3" t="s">
        <v>840</v>
      </c>
      <c r="F298" s="3" t="s">
        <v>750</v>
      </c>
      <c r="G298" s="3" t="s">
        <v>744</v>
      </c>
      <c r="H298" s="3" t="s">
        <v>745</v>
      </c>
    </row>
    <row r="299" spans="1:8" ht="45" customHeight="1" x14ac:dyDescent="0.25">
      <c r="A299" s="3" t="s">
        <v>633</v>
      </c>
      <c r="B299" s="3" t="s">
        <v>1138</v>
      </c>
      <c r="C299" s="3" t="s">
        <v>842</v>
      </c>
      <c r="D299" s="3" t="s">
        <v>843</v>
      </c>
      <c r="E299" s="3" t="s">
        <v>844</v>
      </c>
      <c r="F299" s="3" t="s">
        <v>750</v>
      </c>
      <c r="G299" s="3" t="s">
        <v>795</v>
      </c>
      <c r="H299" s="3" t="s">
        <v>745</v>
      </c>
    </row>
    <row r="300" spans="1:8" ht="45" customHeight="1" x14ac:dyDescent="0.25">
      <c r="A300" s="3" t="s">
        <v>633</v>
      </c>
      <c r="B300" s="3" t="s">
        <v>1139</v>
      </c>
      <c r="C300" s="3" t="s">
        <v>846</v>
      </c>
      <c r="D300" s="3" t="s">
        <v>784</v>
      </c>
      <c r="E300" s="3" t="s">
        <v>847</v>
      </c>
      <c r="F300" s="3" t="s">
        <v>750</v>
      </c>
      <c r="G300" s="3" t="s">
        <v>744</v>
      </c>
      <c r="H300" s="3" t="s">
        <v>745</v>
      </c>
    </row>
    <row r="301" spans="1:8" ht="45" customHeight="1" x14ac:dyDescent="0.25">
      <c r="A301" s="3" t="s">
        <v>633</v>
      </c>
      <c r="B301" s="3" t="s">
        <v>1140</v>
      </c>
      <c r="C301" s="3" t="s">
        <v>849</v>
      </c>
      <c r="D301" s="3" t="s">
        <v>850</v>
      </c>
      <c r="E301" s="3" t="s">
        <v>851</v>
      </c>
      <c r="F301" s="3" t="s">
        <v>750</v>
      </c>
      <c r="G301" s="3" t="s">
        <v>744</v>
      </c>
      <c r="H301" s="3" t="s">
        <v>745</v>
      </c>
    </row>
    <row r="302" spans="1:8" ht="45" customHeight="1" x14ac:dyDescent="0.25">
      <c r="A302" s="3" t="s">
        <v>633</v>
      </c>
      <c r="B302" s="3" t="s">
        <v>1141</v>
      </c>
      <c r="C302" s="3" t="s">
        <v>853</v>
      </c>
      <c r="D302" s="3" t="s">
        <v>854</v>
      </c>
      <c r="E302" s="3" t="s">
        <v>855</v>
      </c>
      <c r="F302" s="3" t="s">
        <v>750</v>
      </c>
      <c r="G302" s="3" t="s">
        <v>786</v>
      </c>
      <c r="H302" s="3" t="s">
        <v>745</v>
      </c>
    </row>
    <row r="303" spans="1:8" ht="45" customHeight="1" x14ac:dyDescent="0.25">
      <c r="A303" s="3" t="s">
        <v>633</v>
      </c>
      <c r="B303" s="3" t="s">
        <v>1142</v>
      </c>
      <c r="C303" s="3" t="s">
        <v>857</v>
      </c>
      <c r="D303" s="3" t="s">
        <v>793</v>
      </c>
      <c r="E303" s="3" t="s">
        <v>773</v>
      </c>
      <c r="F303" s="3" t="s">
        <v>750</v>
      </c>
      <c r="G303" s="3" t="s">
        <v>744</v>
      </c>
      <c r="H303" s="3" t="s">
        <v>745</v>
      </c>
    </row>
    <row r="304" spans="1:8" ht="45" customHeight="1" x14ac:dyDescent="0.25">
      <c r="A304" s="3" t="s">
        <v>633</v>
      </c>
      <c r="B304" s="3" t="s">
        <v>1143</v>
      </c>
      <c r="C304" s="3" t="s">
        <v>859</v>
      </c>
      <c r="D304" s="3" t="s">
        <v>860</v>
      </c>
      <c r="E304" s="3" t="s">
        <v>861</v>
      </c>
      <c r="F304" s="3" t="s">
        <v>750</v>
      </c>
      <c r="G304" s="3" t="s">
        <v>862</v>
      </c>
      <c r="H304" s="3" t="s">
        <v>745</v>
      </c>
    </row>
    <row r="305" spans="1:8" ht="45" customHeight="1" x14ac:dyDescent="0.25">
      <c r="A305" s="3" t="s">
        <v>633</v>
      </c>
      <c r="B305" s="3" t="s">
        <v>1144</v>
      </c>
      <c r="C305" s="3" t="s">
        <v>864</v>
      </c>
      <c r="D305" s="3" t="s">
        <v>865</v>
      </c>
      <c r="E305" s="3" t="s">
        <v>866</v>
      </c>
      <c r="F305" s="3" t="s">
        <v>750</v>
      </c>
      <c r="G305" s="3" t="s">
        <v>795</v>
      </c>
      <c r="H305" s="3" t="s">
        <v>745</v>
      </c>
    </row>
    <row r="306" spans="1:8" ht="45" customHeight="1" x14ac:dyDescent="0.25">
      <c r="A306" s="3" t="s">
        <v>633</v>
      </c>
      <c r="B306" s="3" t="s">
        <v>1145</v>
      </c>
      <c r="C306" s="3" t="s">
        <v>868</v>
      </c>
      <c r="D306" s="3" t="s">
        <v>869</v>
      </c>
      <c r="E306" s="3" t="s">
        <v>865</v>
      </c>
      <c r="F306" s="3" t="s">
        <v>779</v>
      </c>
      <c r="G306" s="3" t="s">
        <v>760</v>
      </c>
      <c r="H306" s="3" t="s">
        <v>745</v>
      </c>
    </row>
    <row r="307" spans="1:8" ht="45" customHeight="1" x14ac:dyDescent="0.25">
      <c r="A307" s="3" t="s">
        <v>638</v>
      </c>
      <c r="B307" s="3" t="s">
        <v>1146</v>
      </c>
      <c r="C307" s="3" t="s">
        <v>771</v>
      </c>
      <c r="D307" s="3" t="s">
        <v>772</v>
      </c>
      <c r="E307" s="3" t="s">
        <v>773</v>
      </c>
      <c r="F307" s="3" t="s">
        <v>774</v>
      </c>
      <c r="G307" s="3" t="s">
        <v>744</v>
      </c>
      <c r="H307" s="3" t="s">
        <v>745</v>
      </c>
    </row>
    <row r="308" spans="1:8" ht="45" customHeight="1" x14ac:dyDescent="0.25">
      <c r="A308" s="3" t="s">
        <v>638</v>
      </c>
      <c r="B308" s="3" t="s">
        <v>1147</v>
      </c>
      <c r="C308" s="3" t="s">
        <v>859</v>
      </c>
      <c r="D308" s="3" t="s">
        <v>860</v>
      </c>
      <c r="E308" s="3" t="s">
        <v>861</v>
      </c>
      <c r="F308" s="3" t="s">
        <v>750</v>
      </c>
      <c r="G308" s="3" t="s">
        <v>862</v>
      </c>
      <c r="H308" s="3" t="s">
        <v>745</v>
      </c>
    </row>
    <row r="309" spans="1:8" ht="45" customHeight="1" x14ac:dyDescent="0.25">
      <c r="A309" s="3" t="s">
        <v>638</v>
      </c>
      <c r="B309" s="3" t="s">
        <v>1148</v>
      </c>
      <c r="C309" s="3" t="s">
        <v>868</v>
      </c>
      <c r="D309" s="3" t="s">
        <v>869</v>
      </c>
      <c r="E309" s="3" t="s">
        <v>865</v>
      </c>
      <c r="F309" s="3" t="s">
        <v>779</v>
      </c>
      <c r="G309" s="3" t="s">
        <v>760</v>
      </c>
      <c r="H309" s="3" t="s">
        <v>745</v>
      </c>
    </row>
    <row r="310" spans="1:8" ht="45" customHeight="1" x14ac:dyDescent="0.25">
      <c r="A310" s="3" t="s">
        <v>638</v>
      </c>
      <c r="B310" s="3" t="s">
        <v>1149</v>
      </c>
      <c r="C310" s="3" t="s">
        <v>815</v>
      </c>
      <c r="D310" s="3" t="s">
        <v>807</v>
      </c>
      <c r="E310" s="3" t="s">
        <v>816</v>
      </c>
      <c r="F310" s="3" t="s">
        <v>817</v>
      </c>
      <c r="G310" s="3" t="s">
        <v>795</v>
      </c>
      <c r="H310" s="3" t="s">
        <v>745</v>
      </c>
    </row>
    <row r="311" spans="1:8" ht="45" customHeight="1" x14ac:dyDescent="0.25">
      <c r="A311" s="3" t="s">
        <v>638</v>
      </c>
      <c r="B311" s="3" t="s">
        <v>1150</v>
      </c>
      <c r="C311" s="3" t="s">
        <v>788</v>
      </c>
      <c r="D311" s="3" t="s">
        <v>789</v>
      </c>
      <c r="E311" s="3" t="s">
        <v>790</v>
      </c>
      <c r="F311" s="3" t="s">
        <v>750</v>
      </c>
      <c r="G311" s="3" t="s">
        <v>744</v>
      </c>
      <c r="H311" s="3" t="s">
        <v>745</v>
      </c>
    </row>
    <row r="312" spans="1:8" ht="45" customHeight="1" x14ac:dyDescent="0.25">
      <c r="A312" s="3" t="s">
        <v>642</v>
      </c>
      <c r="B312" s="3" t="s">
        <v>1151</v>
      </c>
      <c r="C312" s="3" t="s">
        <v>740</v>
      </c>
      <c r="D312" s="3" t="s">
        <v>741</v>
      </c>
      <c r="E312" s="3" t="s">
        <v>742</v>
      </c>
      <c r="F312" s="3" t="s">
        <v>743</v>
      </c>
      <c r="G312" s="3" t="s">
        <v>744</v>
      </c>
      <c r="H312" s="3" t="s">
        <v>745</v>
      </c>
    </row>
    <row r="313" spans="1:8" ht="45" customHeight="1" x14ac:dyDescent="0.25">
      <c r="A313" s="3" t="s">
        <v>642</v>
      </c>
      <c r="B313" s="3" t="s">
        <v>1152</v>
      </c>
      <c r="C313" s="3" t="s">
        <v>747</v>
      </c>
      <c r="D313" s="3" t="s">
        <v>748</v>
      </c>
      <c r="E313" s="3" t="s">
        <v>749</v>
      </c>
      <c r="F313" s="3" t="s">
        <v>750</v>
      </c>
      <c r="G313" s="3" t="s">
        <v>751</v>
      </c>
      <c r="H313" s="3" t="s">
        <v>745</v>
      </c>
    </row>
    <row r="314" spans="1:8" ht="45" customHeight="1" x14ac:dyDescent="0.25">
      <c r="A314" s="3" t="s">
        <v>642</v>
      </c>
      <c r="B314" s="3" t="s">
        <v>1153</v>
      </c>
      <c r="C314" s="3" t="s">
        <v>753</v>
      </c>
      <c r="D314" s="3" t="s">
        <v>754</v>
      </c>
      <c r="E314" s="3" t="s">
        <v>755</v>
      </c>
      <c r="F314" s="3" t="s">
        <v>750</v>
      </c>
      <c r="G314" s="3" t="s">
        <v>744</v>
      </c>
      <c r="H314" s="3" t="s">
        <v>745</v>
      </c>
    </row>
    <row r="315" spans="1:8" ht="45" customHeight="1" x14ac:dyDescent="0.25">
      <c r="A315" s="3" t="s">
        <v>642</v>
      </c>
      <c r="B315" s="3" t="s">
        <v>1154</v>
      </c>
      <c r="C315" s="3" t="s">
        <v>757</v>
      </c>
      <c r="D315" s="3" t="s">
        <v>758</v>
      </c>
      <c r="E315" s="3" t="s">
        <v>759</v>
      </c>
      <c r="F315" s="3" t="s">
        <v>750</v>
      </c>
      <c r="G315" s="3" t="s">
        <v>760</v>
      </c>
      <c r="H315" s="3" t="s">
        <v>745</v>
      </c>
    </row>
    <row r="316" spans="1:8" ht="45" customHeight="1" x14ac:dyDescent="0.25">
      <c r="A316" s="3" t="s">
        <v>642</v>
      </c>
      <c r="B316" s="3" t="s">
        <v>1155</v>
      </c>
      <c r="C316" s="3" t="s">
        <v>762</v>
      </c>
      <c r="D316" s="3" t="s">
        <v>763</v>
      </c>
      <c r="E316" s="3" t="s">
        <v>764</v>
      </c>
      <c r="F316" s="3" t="s">
        <v>750</v>
      </c>
      <c r="G316" s="3" t="s">
        <v>744</v>
      </c>
      <c r="H316" s="3" t="s">
        <v>745</v>
      </c>
    </row>
    <row r="317" spans="1:8" ht="45" customHeight="1" x14ac:dyDescent="0.25">
      <c r="A317" s="3" t="s">
        <v>642</v>
      </c>
      <c r="B317" s="3" t="s">
        <v>1156</v>
      </c>
      <c r="C317" s="3" t="s">
        <v>766</v>
      </c>
      <c r="D317" s="3" t="s">
        <v>767</v>
      </c>
      <c r="E317" s="3" t="s">
        <v>768</v>
      </c>
      <c r="F317" s="3" t="s">
        <v>769</v>
      </c>
      <c r="G317" s="3" t="s">
        <v>751</v>
      </c>
      <c r="H317" s="3" t="s">
        <v>745</v>
      </c>
    </row>
    <row r="318" spans="1:8" ht="45" customHeight="1" x14ac:dyDescent="0.25">
      <c r="A318" s="3" t="s">
        <v>642</v>
      </c>
      <c r="B318" s="3" t="s">
        <v>1157</v>
      </c>
      <c r="C318" s="3" t="s">
        <v>771</v>
      </c>
      <c r="D318" s="3" t="s">
        <v>772</v>
      </c>
      <c r="E318" s="3" t="s">
        <v>773</v>
      </c>
      <c r="F318" s="3" t="s">
        <v>774</v>
      </c>
      <c r="G318" s="3" t="s">
        <v>744</v>
      </c>
      <c r="H318" s="3" t="s">
        <v>745</v>
      </c>
    </row>
    <row r="319" spans="1:8" ht="45" customHeight="1" x14ac:dyDescent="0.25">
      <c r="A319" s="3" t="s">
        <v>642</v>
      </c>
      <c r="B319" s="3" t="s">
        <v>1158</v>
      </c>
      <c r="C319" s="3" t="s">
        <v>776</v>
      </c>
      <c r="D319" s="3" t="s">
        <v>777</v>
      </c>
      <c r="E319" s="3" t="s">
        <v>778</v>
      </c>
      <c r="F319" s="3" t="s">
        <v>779</v>
      </c>
      <c r="G319" s="3" t="s">
        <v>780</v>
      </c>
      <c r="H319" s="3" t="s">
        <v>745</v>
      </c>
    </row>
    <row r="320" spans="1:8" ht="45" customHeight="1" x14ac:dyDescent="0.25">
      <c r="A320" s="3" t="s">
        <v>642</v>
      </c>
      <c r="B320" s="3" t="s">
        <v>1159</v>
      </c>
      <c r="C320" s="3" t="s">
        <v>782</v>
      </c>
      <c r="D320" s="3" t="s">
        <v>783</v>
      </c>
      <c r="E320" s="3" t="s">
        <v>784</v>
      </c>
      <c r="F320" s="3" t="s">
        <v>785</v>
      </c>
      <c r="G320" s="3" t="s">
        <v>786</v>
      </c>
      <c r="H320" s="3" t="s">
        <v>745</v>
      </c>
    </row>
    <row r="321" spans="1:8" ht="45" customHeight="1" x14ac:dyDescent="0.25">
      <c r="A321" s="3" t="s">
        <v>642</v>
      </c>
      <c r="B321" s="3" t="s">
        <v>1160</v>
      </c>
      <c r="C321" s="3" t="s">
        <v>788</v>
      </c>
      <c r="D321" s="3" t="s">
        <v>789</v>
      </c>
      <c r="E321" s="3" t="s">
        <v>790</v>
      </c>
      <c r="F321" s="3" t="s">
        <v>750</v>
      </c>
      <c r="G321" s="3" t="s">
        <v>744</v>
      </c>
      <c r="H321" s="3" t="s">
        <v>745</v>
      </c>
    </row>
    <row r="322" spans="1:8" ht="45" customHeight="1" x14ac:dyDescent="0.25">
      <c r="A322" s="3" t="s">
        <v>642</v>
      </c>
      <c r="B322" s="3" t="s">
        <v>1161</v>
      </c>
      <c r="C322" s="3" t="s">
        <v>792</v>
      </c>
      <c r="D322" s="3" t="s">
        <v>793</v>
      </c>
      <c r="E322" s="3" t="s">
        <v>794</v>
      </c>
      <c r="F322" s="3" t="s">
        <v>750</v>
      </c>
      <c r="G322" s="3" t="s">
        <v>795</v>
      </c>
      <c r="H322" s="3" t="s">
        <v>745</v>
      </c>
    </row>
    <row r="323" spans="1:8" ht="45" customHeight="1" x14ac:dyDescent="0.25">
      <c r="A323" s="3" t="s">
        <v>642</v>
      </c>
      <c r="B323" s="3" t="s">
        <v>1162</v>
      </c>
      <c r="C323" s="3" t="s">
        <v>797</v>
      </c>
      <c r="D323" s="3" t="s">
        <v>798</v>
      </c>
      <c r="E323" s="3" t="s">
        <v>799</v>
      </c>
      <c r="F323" s="3" t="s">
        <v>750</v>
      </c>
      <c r="G323" s="3" t="s">
        <v>800</v>
      </c>
      <c r="H323" s="3" t="s">
        <v>745</v>
      </c>
    </row>
    <row r="324" spans="1:8" ht="45" customHeight="1" x14ac:dyDescent="0.25">
      <c r="A324" s="3" t="s">
        <v>642</v>
      </c>
      <c r="B324" s="3" t="s">
        <v>1163</v>
      </c>
      <c r="C324" s="3" t="s">
        <v>802</v>
      </c>
      <c r="D324" s="3" t="s">
        <v>803</v>
      </c>
      <c r="E324" s="3" t="s">
        <v>804</v>
      </c>
      <c r="F324" s="3" t="s">
        <v>750</v>
      </c>
      <c r="G324" s="3" t="s">
        <v>744</v>
      </c>
      <c r="H324" s="3" t="s">
        <v>745</v>
      </c>
    </row>
    <row r="325" spans="1:8" ht="45" customHeight="1" x14ac:dyDescent="0.25">
      <c r="A325" s="3" t="s">
        <v>642</v>
      </c>
      <c r="B325" s="3" t="s">
        <v>1164</v>
      </c>
      <c r="C325" s="3" t="s">
        <v>806</v>
      </c>
      <c r="D325" s="3" t="s">
        <v>807</v>
      </c>
      <c r="E325" s="3" t="s">
        <v>808</v>
      </c>
      <c r="F325" s="3" t="s">
        <v>750</v>
      </c>
      <c r="G325" s="3" t="s">
        <v>809</v>
      </c>
      <c r="H325" s="3" t="s">
        <v>818</v>
      </c>
    </row>
    <row r="326" spans="1:8" ht="45" customHeight="1" x14ac:dyDescent="0.25">
      <c r="A326" s="3" t="s">
        <v>642</v>
      </c>
      <c r="B326" s="3" t="s">
        <v>1165</v>
      </c>
      <c r="C326" s="3" t="s">
        <v>811</v>
      </c>
      <c r="D326" s="3" t="s">
        <v>812</v>
      </c>
      <c r="E326" s="3" t="s">
        <v>813</v>
      </c>
      <c r="F326" s="3" t="s">
        <v>750</v>
      </c>
      <c r="G326" s="3" t="s">
        <v>744</v>
      </c>
      <c r="H326" s="3" t="s">
        <v>745</v>
      </c>
    </row>
    <row r="327" spans="1:8" ht="45" customHeight="1" x14ac:dyDescent="0.25">
      <c r="A327" s="3" t="s">
        <v>642</v>
      </c>
      <c r="B327" s="3" t="s">
        <v>1166</v>
      </c>
      <c r="C327" s="3" t="s">
        <v>815</v>
      </c>
      <c r="D327" s="3" t="s">
        <v>807</v>
      </c>
      <c r="E327" s="3" t="s">
        <v>816</v>
      </c>
      <c r="F327" s="3" t="s">
        <v>817</v>
      </c>
      <c r="G327" s="3" t="s">
        <v>795</v>
      </c>
      <c r="H327" s="3" t="s">
        <v>818</v>
      </c>
    </row>
    <row r="328" spans="1:8" ht="45" customHeight="1" x14ac:dyDescent="0.25">
      <c r="A328" s="3" t="s">
        <v>642</v>
      </c>
      <c r="B328" s="3" t="s">
        <v>1167</v>
      </c>
      <c r="C328" s="3" t="s">
        <v>820</v>
      </c>
      <c r="D328" s="3" t="s">
        <v>821</v>
      </c>
      <c r="E328" s="3" t="s">
        <v>822</v>
      </c>
      <c r="F328" s="3" t="s">
        <v>750</v>
      </c>
      <c r="G328" s="3" t="s">
        <v>744</v>
      </c>
      <c r="H328" s="3" t="s">
        <v>745</v>
      </c>
    </row>
    <row r="329" spans="1:8" ht="45" customHeight="1" x14ac:dyDescent="0.25">
      <c r="A329" s="3" t="s">
        <v>642</v>
      </c>
      <c r="B329" s="3" t="s">
        <v>1168</v>
      </c>
      <c r="C329" s="3" t="s">
        <v>824</v>
      </c>
      <c r="D329" s="3" t="s">
        <v>825</v>
      </c>
      <c r="E329" s="3" t="s">
        <v>793</v>
      </c>
      <c r="F329" s="3" t="s">
        <v>750</v>
      </c>
      <c r="G329" s="3" t="s">
        <v>780</v>
      </c>
      <c r="H329" s="3" t="s">
        <v>745</v>
      </c>
    </row>
    <row r="330" spans="1:8" ht="45" customHeight="1" x14ac:dyDescent="0.25">
      <c r="A330" s="3" t="s">
        <v>642</v>
      </c>
      <c r="B330" s="3" t="s">
        <v>1169</v>
      </c>
      <c r="C330" s="3" t="s">
        <v>827</v>
      </c>
      <c r="D330" s="3" t="s">
        <v>828</v>
      </c>
      <c r="E330" s="3" t="s">
        <v>829</v>
      </c>
      <c r="F330" s="3" t="s">
        <v>750</v>
      </c>
      <c r="G330" s="3" t="s">
        <v>744</v>
      </c>
      <c r="H330" s="3" t="s">
        <v>745</v>
      </c>
    </row>
    <row r="331" spans="1:8" ht="45" customHeight="1" x14ac:dyDescent="0.25">
      <c r="A331" s="3" t="s">
        <v>642</v>
      </c>
      <c r="B331" s="3" t="s">
        <v>1170</v>
      </c>
      <c r="C331" s="3" t="s">
        <v>831</v>
      </c>
      <c r="D331" s="3" t="s">
        <v>832</v>
      </c>
      <c r="E331" s="3" t="s">
        <v>773</v>
      </c>
      <c r="F331" s="3" t="s">
        <v>750</v>
      </c>
      <c r="G331" s="3" t="s">
        <v>744</v>
      </c>
      <c r="H331" s="3" t="s">
        <v>745</v>
      </c>
    </row>
    <row r="332" spans="1:8" ht="45" customHeight="1" x14ac:dyDescent="0.25">
      <c r="A332" s="3" t="s">
        <v>642</v>
      </c>
      <c r="B332" s="3" t="s">
        <v>1171</v>
      </c>
      <c r="C332" s="3" t="s">
        <v>834</v>
      </c>
      <c r="D332" s="3" t="s">
        <v>835</v>
      </c>
      <c r="E332" s="3" t="s">
        <v>836</v>
      </c>
      <c r="F332" s="3" t="s">
        <v>750</v>
      </c>
      <c r="G332" s="3" t="s">
        <v>744</v>
      </c>
      <c r="H332" s="3" t="s">
        <v>745</v>
      </c>
    </row>
    <row r="333" spans="1:8" ht="45" customHeight="1" x14ac:dyDescent="0.25">
      <c r="A333" s="3" t="s">
        <v>642</v>
      </c>
      <c r="B333" s="3" t="s">
        <v>1172</v>
      </c>
      <c r="C333" s="3" t="s">
        <v>838</v>
      </c>
      <c r="D333" s="3" t="s">
        <v>839</v>
      </c>
      <c r="E333" s="3" t="s">
        <v>840</v>
      </c>
      <c r="F333" s="3" t="s">
        <v>750</v>
      </c>
      <c r="G333" s="3" t="s">
        <v>744</v>
      </c>
      <c r="H333" s="3" t="s">
        <v>745</v>
      </c>
    </row>
    <row r="334" spans="1:8" ht="45" customHeight="1" x14ac:dyDescent="0.25">
      <c r="A334" s="3" t="s">
        <v>642</v>
      </c>
      <c r="B334" s="3" t="s">
        <v>1173</v>
      </c>
      <c r="C334" s="3" t="s">
        <v>842</v>
      </c>
      <c r="D334" s="3" t="s">
        <v>843</v>
      </c>
      <c r="E334" s="3" t="s">
        <v>844</v>
      </c>
      <c r="F334" s="3" t="s">
        <v>750</v>
      </c>
      <c r="G334" s="3" t="s">
        <v>795</v>
      </c>
      <c r="H334" s="3" t="s">
        <v>745</v>
      </c>
    </row>
    <row r="335" spans="1:8" ht="45" customHeight="1" x14ac:dyDescent="0.25">
      <c r="A335" s="3" t="s">
        <v>642</v>
      </c>
      <c r="B335" s="3" t="s">
        <v>1174</v>
      </c>
      <c r="C335" s="3" t="s">
        <v>846</v>
      </c>
      <c r="D335" s="3" t="s">
        <v>784</v>
      </c>
      <c r="E335" s="3" t="s">
        <v>847</v>
      </c>
      <c r="F335" s="3" t="s">
        <v>750</v>
      </c>
      <c r="G335" s="3" t="s">
        <v>744</v>
      </c>
      <c r="H335" s="3" t="s">
        <v>745</v>
      </c>
    </row>
    <row r="336" spans="1:8" ht="45" customHeight="1" x14ac:dyDescent="0.25">
      <c r="A336" s="3" t="s">
        <v>642</v>
      </c>
      <c r="B336" s="3" t="s">
        <v>1175</v>
      </c>
      <c r="C336" s="3" t="s">
        <v>849</v>
      </c>
      <c r="D336" s="3" t="s">
        <v>850</v>
      </c>
      <c r="E336" s="3" t="s">
        <v>851</v>
      </c>
      <c r="F336" s="3" t="s">
        <v>750</v>
      </c>
      <c r="G336" s="3" t="s">
        <v>744</v>
      </c>
      <c r="H336" s="3" t="s">
        <v>745</v>
      </c>
    </row>
    <row r="337" spans="1:8" ht="45" customHeight="1" x14ac:dyDescent="0.25">
      <c r="A337" s="3" t="s">
        <v>642</v>
      </c>
      <c r="B337" s="3" t="s">
        <v>1176</v>
      </c>
      <c r="C337" s="3" t="s">
        <v>853</v>
      </c>
      <c r="D337" s="3" t="s">
        <v>854</v>
      </c>
      <c r="E337" s="3" t="s">
        <v>855</v>
      </c>
      <c r="F337" s="3" t="s">
        <v>750</v>
      </c>
      <c r="G337" s="3" t="s">
        <v>786</v>
      </c>
      <c r="H337" s="3" t="s">
        <v>745</v>
      </c>
    </row>
    <row r="338" spans="1:8" ht="45" customHeight="1" x14ac:dyDescent="0.25">
      <c r="A338" s="3" t="s">
        <v>642</v>
      </c>
      <c r="B338" s="3" t="s">
        <v>1177</v>
      </c>
      <c r="C338" s="3" t="s">
        <v>857</v>
      </c>
      <c r="D338" s="3" t="s">
        <v>793</v>
      </c>
      <c r="E338" s="3" t="s">
        <v>773</v>
      </c>
      <c r="F338" s="3" t="s">
        <v>750</v>
      </c>
      <c r="G338" s="3" t="s">
        <v>744</v>
      </c>
      <c r="H338" s="3" t="s">
        <v>745</v>
      </c>
    </row>
    <row r="339" spans="1:8" ht="45" customHeight="1" x14ac:dyDescent="0.25">
      <c r="A339" s="3" t="s">
        <v>642</v>
      </c>
      <c r="B339" s="3" t="s">
        <v>1178</v>
      </c>
      <c r="C339" s="3" t="s">
        <v>859</v>
      </c>
      <c r="D339" s="3" t="s">
        <v>860</v>
      </c>
      <c r="E339" s="3" t="s">
        <v>861</v>
      </c>
      <c r="F339" s="3" t="s">
        <v>750</v>
      </c>
      <c r="G339" s="3" t="s">
        <v>862</v>
      </c>
      <c r="H339" s="3" t="s">
        <v>745</v>
      </c>
    </row>
    <row r="340" spans="1:8" ht="45" customHeight="1" x14ac:dyDescent="0.25">
      <c r="A340" s="3" t="s">
        <v>642</v>
      </c>
      <c r="B340" s="3" t="s">
        <v>1179</v>
      </c>
      <c r="C340" s="3" t="s">
        <v>864</v>
      </c>
      <c r="D340" s="3" t="s">
        <v>865</v>
      </c>
      <c r="E340" s="3" t="s">
        <v>866</v>
      </c>
      <c r="F340" s="3" t="s">
        <v>750</v>
      </c>
      <c r="G340" s="3" t="s">
        <v>795</v>
      </c>
      <c r="H340" s="3" t="s">
        <v>745</v>
      </c>
    </row>
    <row r="341" spans="1:8" ht="45" customHeight="1" x14ac:dyDescent="0.25">
      <c r="A341" s="3" t="s">
        <v>642</v>
      </c>
      <c r="B341" s="3" t="s">
        <v>1180</v>
      </c>
      <c r="C341" s="3" t="s">
        <v>868</v>
      </c>
      <c r="D341" s="3" t="s">
        <v>869</v>
      </c>
      <c r="E341" s="3" t="s">
        <v>865</v>
      </c>
      <c r="F341" s="3" t="s">
        <v>779</v>
      </c>
      <c r="G341" s="3" t="s">
        <v>760</v>
      </c>
      <c r="H341" s="3" t="s">
        <v>745</v>
      </c>
    </row>
    <row r="342" spans="1:8" ht="45" customHeight="1" x14ac:dyDescent="0.25">
      <c r="A342" s="3" t="s">
        <v>647</v>
      </c>
      <c r="B342" s="3" t="s">
        <v>1181</v>
      </c>
      <c r="C342" s="3" t="s">
        <v>788</v>
      </c>
      <c r="D342" s="3" t="s">
        <v>789</v>
      </c>
      <c r="E342" s="3" t="s">
        <v>790</v>
      </c>
      <c r="F342" s="3" t="s">
        <v>750</v>
      </c>
      <c r="G342" s="3" t="s">
        <v>744</v>
      </c>
      <c r="H342" s="3" t="s">
        <v>745</v>
      </c>
    </row>
    <row r="343" spans="1:8" ht="45" customHeight="1" x14ac:dyDescent="0.25">
      <c r="A343" s="3" t="s">
        <v>647</v>
      </c>
      <c r="B343" s="3" t="s">
        <v>1182</v>
      </c>
      <c r="C343" s="3" t="s">
        <v>806</v>
      </c>
      <c r="D343" s="3" t="s">
        <v>807</v>
      </c>
      <c r="E343" s="3" t="s">
        <v>808</v>
      </c>
      <c r="F343" s="3" t="s">
        <v>750</v>
      </c>
      <c r="G343" s="3" t="s">
        <v>809</v>
      </c>
      <c r="H343" s="3" t="s">
        <v>745</v>
      </c>
    </row>
    <row r="344" spans="1:8" ht="45" customHeight="1" x14ac:dyDescent="0.25">
      <c r="A344" s="3" t="s">
        <v>647</v>
      </c>
      <c r="B344" s="3" t="s">
        <v>1183</v>
      </c>
      <c r="C344" s="3" t="s">
        <v>757</v>
      </c>
      <c r="D344" s="3" t="s">
        <v>758</v>
      </c>
      <c r="E344" s="3" t="s">
        <v>759</v>
      </c>
      <c r="F344" s="3" t="s">
        <v>750</v>
      </c>
      <c r="G344" s="3" t="s">
        <v>760</v>
      </c>
      <c r="H344" s="3" t="s">
        <v>745</v>
      </c>
    </row>
    <row r="345" spans="1:8" ht="45" customHeight="1" x14ac:dyDescent="0.25">
      <c r="A345" s="3" t="s">
        <v>647</v>
      </c>
      <c r="B345" s="3" t="s">
        <v>1184</v>
      </c>
      <c r="C345" s="3" t="s">
        <v>792</v>
      </c>
      <c r="D345" s="3" t="s">
        <v>793</v>
      </c>
      <c r="E345" s="3" t="s">
        <v>794</v>
      </c>
      <c r="F345" s="3" t="s">
        <v>750</v>
      </c>
      <c r="G345" s="3" t="s">
        <v>795</v>
      </c>
      <c r="H345" s="3" t="s">
        <v>745</v>
      </c>
    </row>
    <row r="346" spans="1:8" ht="45" customHeight="1" x14ac:dyDescent="0.25">
      <c r="A346" s="3" t="s">
        <v>647</v>
      </c>
      <c r="B346" s="3" t="s">
        <v>1185</v>
      </c>
      <c r="C346" s="3" t="s">
        <v>820</v>
      </c>
      <c r="D346" s="3" t="s">
        <v>821</v>
      </c>
      <c r="E346" s="3" t="s">
        <v>822</v>
      </c>
      <c r="F346" s="3" t="s">
        <v>750</v>
      </c>
      <c r="G346" s="3" t="s">
        <v>744</v>
      </c>
      <c r="H346" s="3" t="s">
        <v>745</v>
      </c>
    </row>
    <row r="347" spans="1:8" ht="45" customHeight="1" x14ac:dyDescent="0.25">
      <c r="A347" s="3" t="s">
        <v>647</v>
      </c>
      <c r="B347" s="3" t="s">
        <v>1186</v>
      </c>
      <c r="C347" s="3" t="s">
        <v>811</v>
      </c>
      <c r="D347" s="3" t="s">
        <v>812</v>
      </c>
      <c r="E347" s="3" t="s">
        <v>813</v>
      </c>
      <c r="F347" s="3" t="s">
        <v>750</v>
      </c>
      <c r="G347" s="3" t="s">
        <v>744</v>
      </c>
      <c r="H347" s="3" t="s">
        <v>745</v>
      </c>
    </row>
    <row r="348" spans="1:8" ht="45" customHeight="1" x14ac:dyDescent="0.25">
      <c r="A348" s="3" t="s">
        <v>651</v>
      </c>
      <c r="B348" s="3" t="s">
        <v>1187</v>
      </c>
      <c r="C348" s="3" t="s">
        <v>782</v>
      </c>
      <c r="D348" s="3" t="s">
        <v>783</v>
      </c>
      <c r="E348" s="3" t="s">
        <v>784</v>
      </c>
      <c r="F348" s="3" t="s">
        <v>785</v>
      </c>
      <c r="G348" s="3" t="s">
        <v>786</v>
      </c>
      <c r="H348" s="3" t="s">
        <v>745</v>
      </c>
    </row>
    <row r="349" spans="1:8" ht="45" customHeight="1" x14ac:dyDescent="0.25">
      <c r="A349" s="3" t="s">
        <v>651</v>
      </c>
      <c r="B349" s="3" t="s">
        <v>1188</v>
      </c>
      <c r="C349" s="3" t="s">
        <v>762</v>
      </c>
      <c r="D349" s="3" t="s">
        <v>763</v>
      </c>
      <c r="E349" s="3" t="s">
        <v>764</v>
      </c>
      <c r="F349" s="3" t="s">
        <v>750</v>
      </c>
      <c r="G349" s="3" t="s">
        <v>744</v>
      </c>
      <c r="H349" s="3" t="s">
        <v>745</v>
      </c>
    </row>
    <row r="350" spans="1:8" ht="45" customHeight="1" x14ac:dyDescent="0.25">
      <c r="A350" s="3" t="s">
        <v>651</v>
      </c>
      <c r="B350" s="3" t="s">
        <v>1189</v>
      </c>
      <c r="C350" s="3" t="s">
        <v>776</v>
      </c>
      <c r="D350" s="3" t="s">
        <v>777</v>
      </c>
      <c r="E350" s="3" t="s">
        <v>778</v>
      </c>
      <c r="F350" s="3" t="s">
        <v>779</v>
      </c>
      <c r="G350" s="3" t="s">
        <v>780</v>
      </c>
      <c r="H350" s="3" t="s">
        <v>745</v>
      </c>
    </row>
    <row r="351" spans="1:8" ht="45" customHeight="1" x14ac:dyDescent="0.25">
      <c r="A351" s="3" t="s">
        <v>651</v>
      </c>
      <c r="B351" s="3" t="s">
        <v>1190</v>
      </c>
      <c r="C351" s="3" t="s">
        <v>846</v>
      </c>
      <c r="D351" s="3" t="s">
        <v>784</v>
      </c>
      <c r="E351" s="3" t="s">
        <v>847</v>
      </c>
      <c r="F351" s="3" t="s">
        <v>750</v>
      </c>
      <c r="G351" s="3" t="s">
        <v>744</v>
      </c>
      <c r="H351" s="3" t="s">
        <v>745</v>
      </c>
    </row>
    <row r="352" spans="1:8" ht="45" customHeight="1" x14ac:dyDescent="0.25">
      <c r="A352" s="3" t="s">
        <v>651</v>
      </c>
      <c r="B352" s="3" t="s">
        <v>1191</v>
      </c>
      <c r="C352" s="3" t="s">
        <v>797</v>
      </c>
      <c r="D352" s="3" t="s">
        <v>798</v>
      </c>
      <c r="E352" s="3" t="s">
        <v>799</v>
      </c>
      <c r="F352" s="3" t="s">
        <v>750</v>
      </c>
      <c r="G352" s="3" t="s">
        <v>800</v>
      </c>
      <c r="H352" s="3" t="s">
        <v>745</v>
      </c>
    </row>
    <row r="353" spans="1:8" ht="45" customHeight="1" x14ac:dyDescent="0.25">
      <c r="A353" s="3" t="s">
        <v>656</v>
      </c>
      <c r="B353" s="3" t="s">
        <v>1192</v>
      </c>
      <c r="C353" s="3" t="s">
        <v>740</v>
      </c>
      <c r="D353" s="3" t="s">
        <v>741</v>
      </c>
      <c r="E353" s="3" t="s">
        <v>742</v>
      </c>
      <c r="F353" s="3" t="s">
        <v>743</v>
      </c>
      <c r="G353" s="3" t="s">
        <v>744</v>
      </c>
      <c r="H353" s="3" t="s">
        <v>745</v>
      </c>
    </row>
    <row r="354" spans="1:8" ht="45" customHeight="1" x14ac:dyDescent="0.25">
      <c r="A354" s="3" t="s">
        <v>656</v>
      </c>
      <c r="B354" s="3" t="s">
        <v>1193</v>
      </c>
      <c r="C354" s="3" t="s">
        <v>753</v>
      </c>
      <c r="D354" s="3" t="s">
        <v>754</v>
      </c>
      <c r="E354" s="3" t="s">
        <v>755</v>
      </c>
      <c r="F354" s="3" t="s">
        <v>750</v>
      </c>
      <c r="G354" s="3" t="s">
        <v>744</v>
      </c>
      <c r="H354" s="3" t="s">
        <v>745</v>
      </c>
    </row>
    <row r="355" spans="1:8" ht="45" customHeight="1" x14ac:dyDescent="0.25">
      <c r="A355" s="3" t="s">
        <v>656</v>
      </c>
      <c r="B355" s="3" t="s">
        <v>1194</v>
      </c>
      <c r="C355" s="3" t="s">
        <v>771</v>
      </c>
      <c r="D355" s="3" t="s">
        <v>772</v>
      </c>
      <c r="E355" s="3" t="s">
        <v>773</v>
      </c>
      <c r="F355" s="3" t="s">
        <v>774</v>
      </c>
      <c r="G355" s="3" t="s">
        <v>744</v>
      </c>
      <c r="H355" s="3" t="s">
        <v>745</v>
      </c>
    </row>
    <row r="356" spans="1:8" ht="45" customHeight="1" x14ac:dyDescent="0.25">
      <c r="A356" s="3" t="s">
        <v>656</v>
      </c>
      <c r="B356" s="3" t="s">
        <v>1195</v>
      </c>
      <c r="C356" s="3" t="s">
        <v>776</v>
      </c>
      <c r="D356" s="3" t="s">
        <v>777</v>
      </c>
      <c r="E356" s="3" t="s">
        <v>778</v>
      </c>
      <c r="F356" s="3" t="s">
        <v>779</v>
      </c>
      <c r="G356" s="3" t="s">
        <v>780</v>
      </c>
      <c r="H356" s="3" t="s">
        <v>745</v>
      </c>
    </row>
    <row r="357" spans="1:8" ht="45" customHeight="1" x14ac:dyDescent="0.25">
      <c r="A357" s="3" t="s">
        <v>656</v>
      </c>
      <c r="B357" s="3" t="s">
        <v>1196</v>
      </c>
      <c r="C357" s="3" t="s">
        <v>797</v>
      </c>
      <c r="D357" s="3" t="s">
        <v>798</v>
      </c>
      <c r="E357" s="3" t="s">
        <v>799</v>
      </c>
      <c r="F357" s="3" t="s">
        <v>750</v>
      </c>
      <c r="G357" s="3" t="s">
        <v>800</v>
      </c>
      <c r="H357" s="3" t="s">
        <v>818</v>
      </c>
    </row>
    <row r="358" spans="1:8" ht="45" customHeight="1" x14ac:dyDescent="0.25">
      <c r="A358" s="3" t="s">
        <v>656</v>
      </c>
      <c r="B358" s="3" t="s">
        <v>1197</v>
      </c>
      <c r="C358" s="3" t="s">
        <v>802</v>
      </c>
      <c r="D358" s="3" t="s">
        <v>803</v>
      </c>
      <c r="E358" s="3" t="s">
        <v>804</v>
      </c>
      <c r="F358" s="3" t="s">
        <v>750</v>
      </c>
      <c r="G358" s="3" t="s">
        <v>744</v>
      </c>
      <c r="H358" s="3" t="s">
        <v>745</v>
      </c>
    </row>
    <row r="359" spans="1:8" ht="45" customHeight="1" x14ac:dyDescent="0.25">
      <c r="A359" s="3" t="s">
        <v>656</v>
      </c>
      <c r="B359" s="3" t="s">
        <v>1198</v>
      </c>
      <c r="C359" s="3" t="s">
        <v>806</v>
      </c>
      <c r="D359" s="3" t="s">
        <v>807</v>
      </c>
      <c r="E359" s="3" t="s">
        <v>808</v>
      </c>
      <c r="F359" s="3" t="s">
        <v>750</v>
      </c>
      <c r="G359" s="3" t="s">
        <v>809</v>
      </c>
      <c r="H359" s="3" t="s">
        <v>745</v>
      </c>
    </row>
    <row r="360" spans="1:8" ht="45" customHeight="1" x14ac:dyDescent="0.25">
      <c r="A360" s="3" t="s">
        <v>656</v>
      </c>
      <c r="B360" s="3" t="s">
        <v>1199</v>
      </c>
      <c r="C360" s="3" t="s">
        <v>834</v>
      </c>
      <c r="D360" s="3" t="s">
        <v>835</v>
      </c>
      <c r="E360" s="3" t="s">
        <v>836</v>
      </c>
      <c r="F360" s="3" t="s">
        <v>750</v>
      </c>
      <c r="G360" s="3" t="s">
        <v>744</v>
      </c>
      <c r="H360" s="3" t="s">
        <v>745</v>
      </c>
    </row>
    <row r="361" spans="1:8" ht="45" customHeight="1" x14ac:dyDescent="0.25">
      <c r="A361" s="3" t="s">
        <v>656</v>
      </c>
      <c r="B361" s="3" t="s">
        <v>1200</v>
      </c>
      <c r="C361" s="3" t="s">
        <v>842</v>
      </c>
      <c r="D361" s="3" t="s">
        <v>843</v>
      </c>
      <c r="E361" s="3" t="s">
        <v>844</v>
      </c>
      <c r="F361" s="3" t="s">
        <v>750</v>
      </c>
      <c r="G361" s="3" t="s">
        <v>795</v>
      </c>
      <c r="H361" s="3" t="s">
        <v>745</v>
      </c>
    </row>
    <row r="362" spans="1:8" ht="45" customHeight="1" x14ac:dyDescent="0.25">
      <c r="A362" s="3" t="s">
        <v>660</v>
      </c>
      <c r="B362" s="3" t="s">
        <v>1201</v>
      </c>
      <c r="C362" s="3" t="s">
        <v>834</v>
      </c>
      <c r="D362" s="3" t="s">
        <v>835</v>
      </c>
      <c r="E362" s="3" t="s">
        <v>836</v>
      </c>
      <c r="F362" s="3" t="s">
        <v>750</v>
      </c>
      <c r="G362" s="3" t="s">
        <v>744</v>
      </c>
      <c r="H362" s="3" t="s">
        <v>818</v>
      </c>
    </row>
    <row r="363" spans="1:8" ht="45" customHeight="1" x14ac:dyDescent="0.25">
      <c r="A363" s="3" t="s">
        <v>660</v>
      </c>
      <c r="B363" s="3" t="s">
        <v>1202</v>
      </c>
      <c r="C363" s="3" t="s">
        <v>838</v>
      </c>
      <c r="D363" s="3" t="s">
        <v>839</v>
      </c>
      <c r="E363" s="3" t="s">
        <v>840</v>
      </c>
      <c r="F363" s="3" t="s">
        <v>750</v>
      </c>
      <c r="G363" s="3" t="s">
        <v>744</v>
      </c>
      <c r="H363" s="3" t="s">
        <v>745</v>
      </c>
    </row>
    <row r="364" spans="1:8" ht="45" customHeight="1" x14ac:dyDescent="0.25">
      <c r="A364" s="3" t="s">
        <v>660</v>
      </c>
      <c r="B364" s="3" t="s">
        <v>1203</v>
      </c>
      <c r="C364" s="3" t="s">
        <v>842</v>
      </c>
      <c r="D364" s="3" t="s">
        <v>843</v>
      </c>
      <c r="E364" s="3" t="s">
        <v>844</v>
      </c>
      <c r="F364" s="3" t="s">
        <v>750</v>
      </c>
      <c r="G364" s="3" t="s">
        <v>795</v>
      </c>
      <c r="H364" s="3" t="s">
        <v>745</v>
      </c>
    </row>
    <row r="365" spans="1:8" ht="45" customHeight="1" x14ac:dyDescent="0.25">
      <c r="A365" s="3" t="s">
        <v>660</v>
      </c>
      <c r="B365" s="3" t="s">
        <v>1204</v>
      </c>
      <c r="C365" s="3" t="s">
        <v>846</v>
      </c>
      <c r="D365" s="3" t="s">
        <v>784</v>
      </c>
      <c r="E365" s="3" t="s">
        <v>847</v>
      </c>
      <c r="F365" s="3" t="s">
        <v>750</v>
      </c>
      <c r="G365" s="3" t="s">
        <v>744</v>
      </c>
      <c r="H365" s="3" t="s">
        <v>745</v>
      </c>
    </row>
    <row r="366" spans="1:8" ht="45" customHeight="1" x14ac:dyDescent="0.25">
      <c r="A366" s="3" t="s">
        <v>660</v>
      </c>
      <c r="B366" s="3" t="s">
        <v>1205</v>
      </c>
      <c r="C366" s="3" t="s">
        <v>849</v>
      </c>
      <c r="D366" s="3" t="s">
        <v>850</v>
      </c>
      <c r="E366" s="3" t="s">
        <v>851</v>
      </c>
      <c r="F366" s="3" t="s">
        <v>750</v>
      </c>
      <c r="G366" s="3" t="s">
        <v>744</v>
      </c>
      <c r="H366" s="3" t="s">
        <v>745</v>
      </c>
    </row>
    <row r="367" spans="1:8" ht="45" customHeight="1" x14ac:dyDescent="0.25">
      <c r="A367" s="3" t="s">
        <v>660</v>
      </c>
      <c r="B367" s="3" t="s">
        <v>1206</v>
      </c>
      <c r="C367" s="3" t="s">
        <v>853</v>
      </c>
      <c r="D367" s="3" t="s">
        <v>854</v>
      </c>
      <c r="E367" s="3" t="s">
        <v>855</v>
      </c>
      <c r="F367" s="3" t="s">
        <v>750</v>
      </c>
      <c r="G367" s="3" t="s">
        <v>786</v>
      </c>
      <c r="H367" s="3" t="s">
        <v>745</v>
      </c>
    </row>
    <row r="368" spans="1:8" ht="45" customHeight="1" x14ac:dyDescent="0.25">
      <c r="A368" s="3" t="s">
        <v>660</v>
      </c>
      <c r="B368" s="3" t="s">
        <v>1207</v>
      </c>
      <c r="C368" s="3" t="s">
        <v>857</v>
      </c>
      <c r="D368" s="3" t="s">
        <v>793</v>
      </c>
      <c r="E368" s="3" t="s">
        <v>773</v>
      </c>
      <c r="F368" s="3" t="s">
        <v>750</v>
      </c>
      <c r="G368" s="3" t="s">
        <v>744</v>
      </c>
      <c r="H368" s="3" t="s">
        <v>745</v>
      </c>
    </row>
    <row r="369" spans="1:8" ht="45" customHeight="1" x14ac:dyDescent="0.25">
      <c r="A369" s="3" t="s">
        <v>660</v>
      </c>
      <c r="B369" s="3" t="s">
        <v>1208</v>
      </c>
      <c r="C369" s="3" t="s">
        <v>859</v>
      </c>
      <c r="D369" s="3" t="s">
        <v>860</v>
      </c>
      <c r="E369" s="3" t="s">
        <v>861</v>
      </c>
      <c r="F369" s="3" t="s">
        <v>750</v>
      </c>
      <c r="G369" s="3" t="s">
        <v>862</v>
      </c>
      <c r="H369" s="3" t="s">
        <v>818</v>
      </c>
    </row>
    <row r="370" spans="1:8" ht="45" customHeight="1" x14ac:dyDescent="0.25">
      <c r="A370" s="3" t="s">
        <v>660</v>
      </c>
      <c r="B370" s="3" t="s">
        <v>1209</v>
      </c>
      <c r="C370" s="3" t="s">
        <v>864</v>
      </c>
      <c r="D370" s="3" t="s">
        <v>865</v>
      </c>
      <c r="E370" s="3" t="s">
        <v>866</v>
      </c>
      <c r="F370" s="3" t="s">
        <v>750</v>
      </c>
      <c r="G370" s="3" t="s">
        <v>795</v>
      </c>
      <c r="H370" s="3" t="s">
        <v>745</v>
      </c>
    </row>
    <row r="371" spans="1:8" ht="45" customHeight="1" x14ac:dyDescent="0.25">
      <c r="A371" s="3" t="s">
        <v>660</v>
      </c>
      <c r="B371" s="3" t="s">
        <v>1210</v>
      </c>
      <c r="C371" s="3" t="s">
        <v>868</v>
      </c>
      <c r="D371" s="3" t="s">
        <v>869</v>
      </c>
      <c r="E371" s="3" t="s">
        <v>865</v>
      </c>
      <c r="F371" s="3" t="s">
        <v>779</v>
      </c>
      <c r="G371" s="3" t="s">
        <v>760</v>
      </c>
      <c r="H371" s="3" t="s">
        <v>745</v>
      </c>
    </row>
    <row r="372" spans="1:8" ht="45" customHeight="1" x14ac:dyDescent="0.25">
      <c r="A372" s="3" t="s">
        <v>660</v>
      </c>
      <c r="B372" s="3" t="s">
        <v>1211</v>
      </c>
      <c r="C372" s="3" t="s">
        <v>740</v>
      </c>
      <c r="D372" s="3" t="s">
        <v>741</v>
      </c>
      <c r="E372" s="3" t="s">
        <v>742</v>
      </c>
      <c r="F372" s="3" t="s">
        <v>743</v>
      </c>
      <c r="G372" s="3" t="s">
        <v>744</v>
      </c>
      <c r="H372" s="3" t="s">
        <v>745</v>
      </c>
    </row>
    <row r="373" spans="1:8" ht="45" customHeight="1" x14ac:dyDescent="0.25">
      <c r="A373" s="3" t="s">
        <v>660</v>
      </c>
      <c r="B373" s="3" t="s">
        <v>1212</v>
      </c>
      <c r="C373" s="3" t="s">
        <v>747</v>
      </c>
      <c r="D373" s="3" t="s">
        <v>748</v>
      </c>
      <c r="E373" s="3" t="s">
        <v>749</v>
      </c>
      <c r="F373" s="3" t="s">
        <v>750</v>
      </c>
      <c r="G373" s="3" t="s">
        <v>751</v>
      </c>
      <c r="H373" s="3" t="s">
        <v>745</v>
      </c>
    </row>
    <row r="374" spans="1:8" ht="45" customHeight="1" x14ac:dyDescent="0.25">
      <c r="A374" s="3" t="s">
        <v>660</v>
      </c>
      <c r="B374" s="3" t="s">
        <v>1213</v>
      </c>
      <c r="C374" s="3" t="s">
        <v>753</v>
      </c>
      <c r="D374" s="3" t="s">
        <v>754</v>
      </c>
      <c r="E374" s="3" t="s">
        <v>755</v>
      </c>
      <c r="F374" s="3" t="s">
        <v>750</v>
      </c>
      <c r="G374" s="3" t="s">
        <v>744</v>
      </c>
      <c r="H374" s="3" t="s">
        <v>745</v>
      </c>
    </row>
    <row r="375" spans="1:8" ht="45" customHeight="1" x14ac:dyDescent="0.25">
      <c r="A375" s="3" t="s">
        <v>660</v>
      </c>
      <c r="B375" s="3" t="s">
        <v>1214</v>
      </c>
      <c r="C375" s="3" t="s">
        <v>757</v>
      </c>
      <c r="D375" s="3" t="s">
        <v>758</v>
      </c>
      <c r="E375" s="3" t="s">
        <v>759</v>
      </c>
      <c r="F375" s="3" t="s">
        <v>750</v>
      </c>
      <c r="G375" s="3" t="s">
        <v>760</v>
      </c>
      <c r="H375" s="3" t="s">
        <v>745</v>
      </c>
    </row>
    <row r="376" spans="1:8" ht="45" customHeight="1" x14ac:dyDescent="0.25">
      <c r="A376" s="3" t="s">
        <v>660</v>
      </c>
      <c r="B376" s="3" t="s">
        <v>1215</v>
      </c>
      <c r="C376" s="3" t="s">
        <v>762</v>
      </c>
      <c r="D376" s="3" t="s">
        <v>763</v>
      </c>
      <c r="E376" s="3" t="s">
        <v>764</v>
      </c>
      <c r="F376" s="3" t="s">
        <v>750</v>
      </c>
      <c r="G376" s="3" t="s">
        <v>744</v>
      </c>
      <c r="H376" s="3" t="s">
        <v>745</v>
      </c>
    </row>
    <row r="377" spans="1:8" ht="45" customHeight="1" x14ac:dyDescent="0.25">
      <c r="A377" s="3" t="s">
        <v>660</v>
      </c>
      <c r="B377" s="3" t="s">
        <v>1216</v>
      </c>
      <c r="C377" s="3" t="s">
        <v>766</v>
      </c>
      <c r="D377" s="3" t="s">
        <v>767</v>
      </c>
      <c r="E377" s="3" t="s">
        <v>768</v>
      </c>
      <c r="F377" s="3" t="s">
        <v>769</v>
      </c>
      <c r="G377" s="3" t="s">
        <v>751</v>
      </c>
      <c r="H377" s="3" t="s">
        <v>745</v>
      </c>
    </row>
    <row r="378" spans="1:8" ht="45" customHeight="1" x14ac:dyDescent="0.25">
      <c r="A378" s="3" t="s">
        <v>660</v>
      </c>
      <c r="B378" s="3" t="s">
        <v>1217</v>
      </c>
      <c r="C378" s="3" t="s">
        <v>771</v>
      </c>
      <c r="D378" s="3" t="s">
        <v>772</v>
      </c>
      <c r="E378" s="3" t="s">
        <v>773</v>
      </c>
      <c r="F378" s="3" t="s">
        <v>774</v>
      </c>
      <c r="G378" s="3" t="s">
        <v>744</v>
      </c>
      <c r="H378" s="3" t="s">
        <v>745</v>
      </c>
    </row>
    <row r="379" spans="1:8" ht="45" customHeight="1" x14ac:dyDescent="0.25">
      <c r="A379" s="3" t="s">
        <v>660</v>
      </c>
      <c r="B379" s="3" t="s">
        <v>1218</v>
      </c>
      <c r="C379" s="3" t="s">
        <v>776</v>
      </c>
      <c r="D379" s="3" t="s">
        <v>777</v>
      </c>
      <c r="E379" s="3" t="s">
        <v>778</v>
      </c>
      <c r="F379" s="3" t="s">
        <v>779</v>
      </c>
      <c r="G379" s="3" t="s">
        <v>780</v>
      </c>
      <c r="H379" s="3" t="s">
        <v>745</v>
      </c>
    </row>
    <row r="380" spans="1:8" ht="45" customHeight="1" x14ac:dyDescent="0.25">
      <c r="A380" s="3" t="s">
        <v>660</v>
      </c>
      <c r="B380" s="3" t="s">
        <v>1219</v>
      </c>
      <c r="C380" s="3" t="s">
        <v>782</v>
      </c>
      <c r="D380" s="3" t="s">
        <v>783</v>
      </c>
      <c r="E380" s="3" t="s">
        <v>784</v>
      </c>
      <c r="F380" s="3" t="s">
        <v>785</v>
      </c>
      <c r="G380" s="3" t="s">
        <v>786</v>
      </c>
      <c r="H380" s="3" t="s">
        <v>745</v>
      </c>
    </row>
    <row r="381" spans="1:8" ht="45" customHeight="1" x14ac:dyDescent="0.25">
      <c r="A381" s="3" t="s">
        <v>660</v>
      </c>
      <c r="B381" s="3" t="s">
        <v>1220</v>
      </c>
      <c r="C381" s="3" t="s">
        <v>788</v>
      </c>
      <c r="D381" s="3" t="s">
        <v>789</v>
      </c>
      <c r="E381" s="3" t="s">
        <v>790</v>
      </c>
      <c r="F381" s="3" t="s">
        <v>750</v>
      </c>
      <c r="G381" s="3" t="s">
        <v>744</v>
      </c>
      <c r="H381" s="3" t="s">
        <v>745</v>
      </c>
    </row>
    <row r="382" spans="1:8" ht="45" customHeight="1" x14ac:dyDescent="0.25">
      <c r="A382" s="3" t="s">
        <v>660</v>
      </c>
      <c r="B382" s="3" t="s">
        <v>1221</v>
      </c>
      <c r="C382" s="3" t="s">
        <v>792</v>
      </c>
      <c r="D382" s="3" t="s">
        <v>793</v>
      </c>
      <c r="E382" s="3" t="s">
        <v>794</v>
      </c>
      <c r="F382" s="3" t="s">
        <v>750</v>
      </c>
      <c r="G382" s="3" t="s">
        <v>795</v>
      </c>
      <c r="H382" s="3" t="s">
        <v>745</v>
      </c>
    </row>
    <row r="383" spans="1:8" ht="45" customHeight="1" x14ac:dyDescent="0.25">
      <c r="A383" s="3" t="s">
        <v>660</v>
      </c>
      <c r="B383" s="3" t="s">
        <v>1222</v>
      </c>
      <c r="C383" s="3" t="s">
        <v>797</v>
      </c>
      <c r="D383" s="3" t="s">
        <v>798</v>
      </c>
      <c r="E383" s="3" t="s">
        <v>799</v>
      </c>
      <c r="F383" s="3" t="s">
        <v>750</v>
      </c>
      <c r="G383" s="3" t="s">
        <v>800</v>
      </c>
      <c r="H383" s="3" t="s">
        <v>818</v>
      </c>
    </row>
    <row r="384" spans="1:8" ht="45" customHeight="1" x14ac:dyDescent="0.25">
      <c r="A384" s="3" t="s">
        <v>660</v>
      </c>
      <c r="B384" s="3" t="s">
        <v>1223</v>
      </c>
      <c r="C384" s="3" t="s">
        <v>802</v>
      </c>
      <c r="D384" s="3" t="s">
        <v>803</v>
      </c>
      <c r="E384" s="3" t="s">
        <v>804</v>
      </c>
      <c r="F384" s="3" t="s">
        <v>750</v>
      </c>
      <c r="G384" s="3" t="s">
        <v>744</v>
      </c>
      <c r="H384" s="3" t="s">
        <v>745</v>
      </c>
    </row>
    <row r="385" spans="1:8" ht="45" customHeight="1" x14ac:dyDescent="0.25">
      <c r="A385" s="3" t="s">
        <v>660</v>
      </c>
      <c r="B385" s="3" t="s">
        <v>1224</v>
      </c>
      <c r="C385" s="3" t="s">
        <v>806</v>
      </c>
      <c r="D385" s="3" t="s">
        <v>807</v>
      </c>
      <c r="E385" s="3" t="s">
        <v>808</v>
      </c>
      <c r="F385" s="3" t="s">
        <v>750</v>
      </c>
      <c r="G385" s="3" t="s">
        <v>809</v>
      </c>
      <c r="H385" s="3" t="s">
        <v>745</v>
      </c>
    </row>
    <row r="386" spans="1:8" ht="45" customHeight="1" x14ac:dyDescent="0.25">
      <c r="A386" s="3" t="s">
        <v>660</v>
      </c>
      <c r="B386" s="3" t="s">
        <v>1225</v>
      </c>
      <c r="C386" s="3" t="s">
        <v>811</v>
      </c>
      <c r="D386" s="3" t="s">
        <v>812</v>
      </c>
      <c r="E386" s="3" t="s">
        <v>813</v>
      </c>
      <c r="F386" s="3" t="s">
        <v>750</v>
      </c>
      <c r="G386" s="3" t="s">
        <v>744</v>
      </c>
      <c r="H386" s="3" t="s">
        <v>745</v>
      </c>
    </row>
    <row r="387" spans="1:8" ht="45" customHeight="1" x14ac:dyDescent="0.25">
      <c r="A387" s="3" t="s">
        <v>660</v>
      </c>
      <c r="B387" s="3" t="s">
        <v>1226</v>
      </c>
      <c r="C387" s="3" t="s">
        <v>815</v>
      </c>
      <c r="D387" s="3" t="s">
        <v>807</v>
      </c>
      <c r="E387" s="3" t="s">
        <v>816</v>
      </c>
      <c r="F387" s="3" t="s">
        <v>817</v>
      </c>
      <c r="G387" s="3" t="s">
        <v>795</v>
      </c>
      <c r="H387" s="3" t="s">
        <v>745</v>
      </c>
    </row>
    <row r="388" spans="1:8" ht="45" customHeight="1" x14ac:dyDescent="0.25">
      <c r="A388" s="3" t="s">
        <v>660</v>
      </c>
      <c r="B388" s="3" t="s">
        <v>1227</v>
      </c>
      <c r="C388" s="3" t="s">
        <v>820</v>
      </c>
      <c r="D388" s="3" t="s">
        <v>821</v>
      </c>
      <c r="E388" s="3" t="s">
        <v>822</v>
      </c>
      <c r="F388" s="3" t="s">
        <v>750</v>
      </c>
      <c r="G388" s="3" t="s">
        <v>744</v>
      </c>
      <c r="H388" s="3" t="s">
        <v>745</v>
      </c>
    </row>
    <row r="389" spans="1:8" ht="45" customHeight="1" x14ac:dyDescent="0.25">
      <c r="A389" s="3" t="s">
        <v>660</v>
      </c>
      <c r="B389" s="3" t="s">
        <v>1228</v>
      </c>
      <c r="C389" s="3" t="s">
        <v>824</v>
      </c>
      <c r="D389" s="3" t="s">
        <v>825</v>
      </c>
      <c r="E389" s="3" t="s">
        <v>793</v>
      </c>
      <c r="F389" s="3" t="s">
        <v>750</v>
      </c>
      <c r="G389" s="3" t="s">
        <v>780</v>
      </c>
      <c r="H389" s="3" t="s">
        <v>745</v>
      </c>
    </row>
    <row r="390" spans="1:8" ht="45" customHeight="1" x14ac:dyDescent="0.25">
      <c r="A390" s="3" t="s">
        <v>660</v>
      </c>
      <c r="B390" s="3" t="s">
        <v>1229</v>
      </c>
      <c r="C390" s="3" t="s">
        <v>827</v>
      </c>
      <c r="D390" s="3" t="s">
        <v>828</v>
      </c>
      <c r="E390" s="3" t="s">
        <v>829</v>
      </c>
      <c r="F390" s="3" t="s">
        <v>750</v>
      </c>
      <c r="G390" s="3" t="s">
        <v>744</v>
      </c>
      <c r="H390" s="3" t="s">
        <v>745</v>
      </c>
    </row>
    <row r="391" spans="1:8" ht="45" customHeight="1" x14ac:dyDescent="0.25">
      <c r="A391" s="3" t="s">
        <v>660</v>
      </c>
      <c r="B391" s="3" t="s">
        <v>1230</v>
      </c>
      <c r="C391" s="3" t="s">
        <v>831</v>
      </c>
      <c r="D391" s="3" t="s">
        <v>832</v>
      </c>
      <c r="E391" s="3" t="s">
        <v>773</v>
      </c>
      <c r="F391" s="3" t="s">
        <v>750</v>
      </c>
      <c r="G391" s="3" t="s">
        <v>744</v>
      </c>
      <c r="H391" s="3" t="s">
        <v>745</v>
      </c>
    </row>
    <row r="392" spans="1:8" ht="45" customHeight="1" x14ac:dyDescent="0.25">
      <c r="A392" s="3" t="s">
        <v>664</v>
      </c>
      <c r="B392" s="3" t="s">
        <v>1231</v>
      </c>
      <c r="C392" s="3" t="s">
        <v>740</v>
      </c>
      <c r="D392" s="3" t="s">
        <v>741</v>
      </c>
      <c r="E392" s="3" t="s">
        <v>742</v>
      </c>
      <c r="F392" s="3" t="s">
        <v>743</v>
      </c>
      <c r="G392" s="3" t="s">
        <v>744</v>
      </c>
      <c r="H392" s="3" t="s">
        <v>745</v>
      </c>
    </row>
    <row r="393" spans="1:8" ht="45" customHeight="1" x14ac:dyDescent="0.25">
      <c r="A393" s="3" t="s">
        <v>664</v>
      </c>
      <c r="B393" s="3" t="s">
        <v>1232</v>
      </c>
      <c r="C393" s="3" t="s">
        <v>747</v>
      </c>
      <c r="D393" s="3" t="s">
        <v>748</v>
      </c>
      <c r="E393" s="3" t="s">
        <v>749</v>
      </c>
      <c r="F393" s="3" t="s">
        <v>750</v>
      </c>
      <c r="G393" s="3" t="s">
        <v>751</v>
      </c>
      <c r="H393" s="3" t="s">
        <v>745</v>
      </c>
    </row>
    <row r="394" spans="1:8" ht="45" customHeight="1" x14ac:dyDescent="0.25">
      <c r="A394" s="3" t="s">
        <v>664</v>
      </c>
      <c r="B394" s="3" t="s">
        <v>1233</v>
      </c>
      <c r="C394" s="3" t="s">
        <v>753</v>
      </c>
      <c r="D394" s="3" t="s">
        <v>754</v>
      </c>
      <c r="E394" s="3" t="s">
        <v>755</v>
      </c>
      <c r="F394" s="3" t="s">
        <v>750</v>
      </c>
      <c r="G394" s="3" t="s">
        <v>744</v>
      </c>
      <c r="H394" s="3" t="s">
        <v>745</v>
      </c>
    </row>
    <row r="395" spans="1:8" ht="45" customHeight="1" x14ac:dyDescent="0.25">
      <c r="A395" s="3" t="s">
        <v>664</v>
      </c>
      <c r="B395" s="3" t="s">
        <v>1234</v>
      </c>
      <c r="C395" s="3" t="s">
        <v>757</v>
      </c>
      <c r="D395" s="3" t="s">
        <v>758</v>
      </c>
      <c r="E395" s="3" t="s">
        <v>759</v>
      </c>
      <c r="F395" s="3" t="s">
        <v>750</v>
      </c>
      <c r="G395" s="3" t="s">
        <v>760</v>
      </c>
      <c r="H395" s="3" t="s">
        <v>745</v>
      </c>
    </row>
    <row r="396" spans="1:8" ht="45" customHeight="1" x14ac:dyDescent="0.25">
      <c r="A396" s="3" t="s">
        <v>664</v>
      </c>
      <c r="B396" s="3" t="s">
        <v>1235</v>
      </c>
      <c r="C396" s="3" t="s">
        <v>762</v>
      </c>
      <c r="D396" s="3" t="s">
        <v>763</v>
      </c>
      <c r="E396" s="3" t="s">
        <v>764</v>
      </c>
      <c r="F396" s="3" t="s">
        <v>750</v>
      </c>
      <c r="G396" s="3" t="s">
        <v>744</v>
      </c>
      <c r="H396" s="3" t="s">
        <v>745</v>
      </c>
    </row>
    <row r="397" spans="1:8" ht="45" customHeight="1" x14ac:dyDescent="0.25">
      <c r="A397" s="3" t="s">
        <v>664</v>
      </c>
      <c r="B397" s="3" t="s">
        <v>1236</v>
      </c>
      <c r="C397" s="3" t="s">
        <v>766</v>
      </c>
      <c r="D397" s="3" t="s">
        <v>767</v>
      </c>
      <c r="E397" s="3" t="s">
        <v>768</v>
      </c>
      <c r="F397" s="3" t="s">
        <v>769</v>
      </c>
      <c r="G397" s="3" t="s">
        <v>751</v>
      </c>
      <c r="H397" s="3" t="s">
        <v>745</v>
      </c>
    </row>
    <row r="398" spans="1:8" ht="45" customHeight="1" x14ac:dyDescent="0.25">
      <c r="A398" s="3" t="s">
        <v>664</v>
      </c>
      <c r="B398" s="3" t="s">
        <v>1237</v>
      </c>
      <c r="C398" s="3" t="s">
        <v>771</v>
      </c>
      <c r="D398" s="3" t="s">
        <v>772</v>
      </c>
      <c r="E398" s="3" t="s">
        <v>773</v>
      </c>
      <c r="F398" s="3" t="s">
        <v>774</v>
      </c>
      <c r="G398" s="3" t="s">
        <v>744</v>
      </c>
      <c r="H398" s="3" t="s">
        <v>745</v>
      </c>
    </row>
    <row r="399" spans="1:8" ht="45" customHeight="1" x14ac:dyDescent="0.25">
      <c r="A399" s="3" t="s">
        <v>664</v>
      </c>
      <c r="B399" s="3" t="s">
        <v>1238</v>
      </c>
      <c r="C399" s="3" t="s">
        <v>776</v>
      </c>
      <c r="D399" s="3" t="s">
        <v>777</v>
      </c>
      <c r="E399" s="3" t="s">
        <v>778</v>
      </c>
      <c r="F399" s="3" t="s">
        <v>779</v>
      </c>
      <c r="G399" s="3" t="s">
        <v>780</v>
      </c>
      <c r="H399" s="3" t="s">
        <v>745</v>
      </c>
    </row>
    <row r="400" spans="1:8" ht="45" customHeight="1" x14ac:dyDescent="0.25">
      <c r="A400" s="3" t="s">
        <v>664</v>
      </c>
      <c r="B400" s="3" t="s">
        <v>1239</v>
      </c>
      <c r="C400" s="3" t="s">
        <v>782</v>
      </c>
      <c r="D400" s="3" t="s">
        <v>783</v>
      </c>
      <c r="E400" s="3" t="s">
        <v>784</v>
      </c>
      <c r="F400" s="3" t="s">
        <v>785</v>
      </c>
      <c r="G400" s="3" t="s">
        <v>786</v>
      </c>
      <c r="H400" s="3" t="s">
        <v>745</v>
      </c>
    </row>
    <row r="401" spans="1:8" ht="45" customHeight="1" x14ac:dyDescent="0.25">
      <c r="A401" s="3" t="s">
        <v>664</v>
      </c>
      <c r="B401" s="3" t="s">
        <v>1240</v>
      </c>
      <c r="C401" s="3" t="s">
        <v>788</v>
      </c>
      <c r="D401" s="3" t="s">
        <v>789</v>
      </c>
      <c r="E401" s="3" t="s">
        <v>790</v>
      </c>
      <c r="F401" s="3" t="s">
        <v>750</v>
      </c>
      <c r="G401" s="3" t="s">
        <v>744</v>
      </c>
      <c r="H401" s="3" t="s">
        <v>745</v>
      </c>
    </row>
    <row r="402" spans="1:8" ht="45" customHeight="1" x14ac:dyDescent="0.25">
      <c r="A402" s="3" t="s">
        <v>664</v>
      </c>
      <c r="B402" s="3" t="s">
        <v>1241</v>
      </c>
      <c r="C402" s="3" t="s">
        <v>792</v>
      </c>
      <c r="D402" s="3" t="s">
        <v>793</v>
      </c>
      <c r="E402" s="3" t="s">
        <v>794</v>
      </c>
      <c r="F402" s="3" t="s">
        <v>750</v>
      </c>
      <c r="G402" s="3" t="s">
        <v>795</v>
      </c>
      <c r="H402" s="3" t="s">
        <v>818</v>
      </c>
    </row>
    <row r="403" spans="1:8" ht="45" customHeight="1" x14ac:dyDescent="0.25">
      <c r="A403" s="3" t="s">
        <v>664</v>
      </c>
      <c r="B403" s="3" t="s">
        <v>1242</v>
      </c>
      <c r="C403" s="3" t="s">
        <v>797</v>
      </c>
      <c r="D403" s="3" t="s">
        <v>798</v>
      </c>
      <c r="E403" s="3" t="s">
        <v>799</v>
      </c>
      <c r="F403" s="3" t="s">
        <v>750</v>
      </c>
      <c r="G403" s="3" t="s">
        <v>800</v>
      </c>
      <c r="H403" s="3" t="s">
        <v>818</v>
      </c>
    </row>
    <row r="404" spans="1:8" ht="45" customHeight="1" x14ac:dyDescent="0.25">
      <c r="A404" s="3" t="s">
        <v>664</v>
      </c>
      <c r="B404" s="3" t="s">
        <v>1243</v>
      </c>
      <c r="C404" s="3" t="s">
        <v>802</v>
      </c>
      <c r="D404" s="3" t="s">
        <v>803</v>
      </c>
      <c r="E404" s="3" t="s">
        <v>804</v>
      </c>
      <c r="F404" s="3" t="s">
        <v>750</v>
      </c>
      <c r="G404" s="3" t="s">
        <v>744</v>
      </c>
      <c r="H404" s="3" t="s">
        <v>745</v>
      </c>
    </row>
    <row r="405" spans="1:8" ht="45" customHeight="1" x14ac:dyDescent="0.25">
      <c r="A405" s="3" t="s">
        <v>664</v>
      </c>
      <c r="B405" s="3" t="s">
        <v>1244</v>
      </c>
      <c r="C405" s="3" t="s">
        <v>806</v>
      </c>
      <c r="D405" s="3" t="s">
        <v>807</v>
      </c>
      <c r="E405" s="3" t="s">
        <v>808</v>
      </c>
      <c r="F405" s="3" t="s">
        <v>750</v>
      </c>
      <c r="G405" s="3" t="s">
        <v>809</v>
      </c>
      <c r="H405" s="3" t="s">
        <v>818</v>
      </c>
    </row>
    <row r="406" spans="1:8" ht="45" customHeight="1" x14ac:dyDescent="0.25">
      <c r="A406" s="3" t="s">
        <v>664</v>
      </c>
      <c r="B406" s="3" t="s">
        <v>1245</v>
      </c>
      <c r="C406" s="3" t="s">
        <v>811</v>
      </c>
      <c r="D406" s="3" t="s">
        <v>812</v>
      </c>
      <c r="E406" s="3" t="s">
        <v>813</v>
      </c>
      <c r="F406" s="3" t="s">
        <v>750</v>
      </c>
      <c r="G406" s="3" t="s">
        <v>744</v>
      </c>
      <c r="H406" s="3" t="s">
        <v>745</v>
      </c>
    </row>
    <row r="407" spans="1:8" ht="45" customHeight="1" x14ac:dyDescent="0.25">
      <c r="A407" s="3" t="s">
        <v>664</v>
      </c>
      <c r="B407" s="3" t="s">
        <v>1246</v>
      </c>
      <c r="C407" s="3" t="s">
        <v>815</v>
      </c>
      <c r="D407" s="3" t="s">
        <v>807</v>
      </c>
      <c r="E407" s="3" t="s">
        <v>816</v>
      </c>
      <c r="F407" s="3" t="s">
        <v>817</v>
      </c>
      <c r="G407" s="3" t="s">
        <v>795</v>
      </c>
      <c r="H407" s="3" t="s">
        <v>745</v>
      </c>
    </row>
    <row r="408" spans="1:8" ht="45" customHeight="1" x14ac:dyDescent="0.25">
      <c r="A408" s="3" t="s">
        <v>664</v>
      </c>
      <c r="B408" s="3" t="s">
        <v>1247</v>
      </c>
      <c r="C408" s="3" t="s">
        <v>820</v>
      </c>
      <c r="D408" s="3" t="s">
        <v>821</v>
      </c>
      <c r="E408" s="3" t="s">
        <v>822</v>
      </c>
      <c r="F408" s="3" t="s">
        <v>750</v>
      </c>
      <c r="G408" s="3" t="s">
        <v>744</v>
      </c>
      <c r="H408" s="3" t="s">
        <v>745</v>
      </c>
    </row>
    <row r="409" spans="1:8" ht="45" customHeight="1" x14ac:dyDescent="0.25">
      <c r="A409" s="3" t="s">
        <v>664</v>
      </c>
      <c r="B409" s="3" t="s">
        <v>1248</v>
      </c>
      <c r="C409" s="3" t="s">
        <v>824</v>
      </c>
      <c r="D409" s="3" t="s">
        <v>825</v>
      </c>
      <c r="E409" s="3" t="s">
        <v>793</v>
      </c>
      <c r="F409" s="3" t="s">
        <v>750</v>
      </c>
      <c r="G409" s="3" t="s">
        <v>780</v>
      </c>
      <c r="H409" s="3" t="s">
        <v>745</v>
      </c>
    </row>
    <row r="410" spans="1:8" ht="45" customHeight="1" x14ac:dyDescent="0.25">
      <c r="A410" s="3" t="s">
        <v>664</v>
      </c>
      <c r="B410" s="3" t="s">
        <v>1249</v>
      </c>
      <c r="C410" s="3" t="s">
        <v>827</v>
      </c>
      <c r="D410" s="3" t="s">
        <v>828</v>
      </c>
      <c r="E410" s="3" t="s">
        <v>829</v>
      </c>
      <c r="F410" s="3" t="s">
        <v>750</v>
      </c>
      <c r="G410" s="3" t="s">
        <v>744</v>
      </c>
      <c r="H410" s="3" t="s">
        <v>745</v>
      </c>
    </row>
    <row r="411" spans="1:8" ht="45" customHeight="1" x14ac:dyDescent="0.25">
      <c r="A411" s="3" t="s">
        <v>664</v>
      </c>
      <c r="B411" s="3" t="s">
        <v>1250</v>
      </c>
      <c r="C411" s="3" t="s">
        <v>831</v>
      </c>
      <c r="D411" s="3" t="s">
        <v>832</v>
      </c>
      <c r="E411" s="3" t="s">
        <v>773</v>
      </c>
      <c r="F411" s="3" t="s">
        <v>750</v>
      </c>
      <c r="G411" s="3" t="s">
        <v>744</v>
      </c>
      <c r="H411" s="3" t="s">
        <v>745</v>
      </c>
    </row>
    <row r="412" spans="1:8" ht="45" customHeight="1" x14ac:dyDescent="0.25">
      <c r="A412" s="3" t="s">
        <v>664</v>
      </c>
      <c r="B412" s="3" t="s">
        <v>1251</v>
      </c>
      <c r="C412" s="3" t="s">
        <v>834</v>
      </c>
      <c r="D412" s="3" t="s">
        <v>835</v>
      </c>
      <c r="E412" s="3" t="s">
        <v>836</v>
      </c>
      <c r="F412" s="3" t="s">
        <v>750</v>
      </c>
      <c r="G412" s="3" t="s">
        <v>744</v>
      </c>
      <c r="H412" s="3" t="s">
        <v>818</v>
      </c>
    </row>
    <row r="413" spans="1:8" ht="45" customHeight="1" x14ac:dyDescent="0.25">
      <c r="A413" s="3" t="s">
        <v>664</v>
      </c>
      <c r="B413" s="3" t="s">
        <v>1252</v>
      </c>
      <c r="C413" s="3" t="s">
        <v>838</v>
      </c>
      <c r="D413" s="3" t="s">
        <v>839</v>
      </c>
      <c r="E413" s="3" t="s">
        <v>840</v>
      </c>
      <c r="F413" s="3" t="s">
        <v>750</v>
      </c>
      <c r="G413" s="3" t="s">
        <v>744</v>
      </c>
      <c r="H413" s="3" t="s">
        <v>745</v>
      </c>
    </row>
    <row r="414" spans="1:8" ht="45" customHeight="1" x14ac:dyDescent="0.25">
      <c r="A414" s="3" t="s">
        <v>664</v>
      </c>
      <c r="B414" s="3" t="s">
        <v>1253</v>
      </c>
      <c r="C414" s="3" t="s">
        <v>842</v>
      </c>
      <c r="D414" s="3" t="s">
        <v>843</v>
      </c>
      <c r="E414" s="3" t="s">
        <v>844</v>
      </c>
      <c r="F414" s="3" t="s">
        <v>750</v>
      </c>
      <c r="G414" s="3" t="s">
        <v>795</v>
      </c>
      <c r="H414" s="3" t="s">
        <v>745</v>
      </c>
    </row>
    <row r="415" spans="1:8" ht="45" customHeight="1" x14ac:dyDescent="0.25">
      <c r="A415" s="3" t="s">
        <v>664</v>
      </c>
      <c r="B415" s="3" t="s">
        <v>1254</v>
      </c>
      <c r="C415" s="3" t="s">
        <v>846</v>
      </c>
      <c r="D415" s="3" t="s">
        <v>784</v>
      </c>
      <c r="E415" s="3" t="s">
        <v>847</v>
      </c>
      <c r="F415" s="3" t="s">
        <v>750</v>
      </c>
      <c r="G415" s="3" t="s">
        <v>744</v>
      </c>
      <c r="H415" s="3" t="s">
        <v>745</v>
      </c>
    </row>
    <row r="416" spans="1:8" ht="45" customHeight="1" x14ac:dyDescent="0.25">
      <c r="A416" s="3" t="s">
        <v>664</v>
      </c>
      <c r="B416" s="3" t="s">
        <v>1255</v>
      </c>
      <c r="C416" s="3" t="s">
        <v>849</v>
      </c>
      <c r="D416" s="3" t="s">
        <v>850</v>
      </c>
      <c r="E416" s="3" t="s">
        <v>851</v>
      </c>
      <c r="F416" s="3" t="s">
        <v>750</v>
      </c>
      <c r="G416" s="3" t="s">
        <v>744</v>
      </c>
      <c r="H416" s="3" t="s">
        <v>818</v>
      </c>
    </row>
    <row r="417" spans="1:8" ht="45" customHeight="1" x14ac:dyDescent="0.25">
      <c r="A417" s="3" t="s">
        <v>664</v>
      </c>
      <c r="B417" s="3" t="s">
        <v>1256</v>
      </c>
      <c r="C417" s="3" t="s">
        <v>853</v>
      </c>
      <c r="D417" s="3" t="s">
        <v>854</v>
      </c>
      <c r="E417" s="3" t="s">
        <v>855</v>
      </c>
      <c r="F417" s="3" t="s">
        <v>750</v>
      </c>
      <c r="G417" s="3" t="s">
        <v>786</v>
      </c>
      <c r="H417" s="3" t="s">
        <v>745</v>
      </c>
    </row>
    <row r="418" spans="1:8" ht="45" customHeight="1" x14ac:dyDescent="0.25">
      <c r="A418" s="3" t="s">
        <v>664</v>
      </c>
      <c r="B418" s="3" t="s">
        <v>1257</v>
      </c>
      <c r="C418" s="3" t="s">
        <v>857</v>
      </c>
      <c r="D418" s="3" t="s">
        <v>793</v>
      </c>
      <c r="E418" s="3" t="s">
        <v>773</v>
      </c>
      <c r="F418" s="3" t="s">
        <v>750</v>
      </c>
      <c r="G418" s="3" t="s">
        <v>744</v>
      </c>
      <c r="H418" s="3" t="s">
        <v>745</v>
      </c>
    </row>
    <row r="419" spans="1:8" ht="45" customHeight="1" x14ac:dyDescent="0.25">
      <c r="A419" s="3" t="s">
        <v>664</v>
      </c>
      <c r="B419" s="3" t="s">
        <v>1258</v>
      </c>
      <c r="C419" s="3" t="s">
        <v>859</v>
      </c>
      <c r="D419" s="3" t="s">
        <v>860</v>
      </c>
      <c r="E419" s="3" t="s">
        <v>861</v>
      </c>
      <c r="F419" s="3" t="s">
        <v>750</v>
      </c>
      <c r="G419" s="3" t="s">
        <v>862</v>
      </c>
      <c r="H419" s="3" t="s">
        <v>818</v>
      </c>
    </row>
    <row r="420" spans="1:8" ht="45" customHeight="1" x14ac:dyDescent="0.25">
      <c r="A420" s="3" t="s">
        <v>664</v>
      </c>
      <c r="B420" s="3" t="s">
        <v>1259</v>
      </c>
      <c r="C420" s="3" t="s">
        <v>864</v>
      </c>
      <c r="D420" s="3" t="s">
        <v>865</v>
      </c>
      <c r="E420" s="3" t="s">
        <v>866</v>
      </c>
      <c r="F420" s="3" t="s">
        <v>750</v>
      </c>
      <c r="G420" s="3" t="s">
        <v>795</v>
      </c>
      <c r="H420" s="3" t="s">
        <v>745</v>
      </c>
    </row>
    <row r="421" spans="1:8" ht="45" customHeight="1" x14ac:dyDescent="0.25">
      <c r="A421" s="3" t="s">
        <v>664</v>
      </c>
      <c r="B421" s="3" t="s">
        <v>1260</v>
      </c>
      <c r="C421" s="3" t="s">
        <v>868</v>
      </c>
      <c r="D421" s="3" t="s">
        <v>869</v>
      </c>
      <c r="E421" s="3" t="s">
        <v>865</v>
      </c>
      <c r="F421" s="3" t="s">
        <v>779</v>
      </c>
      <c r="G421" s="3" t="s">
        <v>760</v>
      </c>
      <c r="H421" s="3" t="s">
        <v>745</v>
      </c>
    </row>
    <row r="422" spans="1:8" ht="45" customHeight="1" x14ac:dyDescent="0.25">
      <c r="A422" s="3" t="s">
        <v>669</v>
      </c>
      <c r="B422" s="3" t="s">
        <v>1261</v>
      </c>
      <c r="C422" s="3" t="s">
        <v>782</v>
      </c>
      <c r="D422" s="3" t="s">
        <v>783</v>
      </c>
      <c r="E422" s="3" t="s">
        <v>784</v>
      </c>
      <c r="F422" s="3" t="s">
        <v>785</v>
      </c>
      <c r="G422" s="3" t="s">
        <v>786</v>
      </c>
      <c r="H422" s="3" t="s">
        <v>745</v>
      </c>
    </row>
    <row r="423" spans="1:8" ht="45" customHeight="1" x14ac:dyDescent="0.25">
      <c r="A423" s="3" t="s">
        <v>669</v>
      </c>
      <c r="B423" s="3" t="s">
        <v>1262</v>
      </c>
      <c r="C423" s="3" t="s">
        <v>788</v>
      </c>
      <c r="D423" s="3" t="s">
        <v>789</v>
      </c>
      <c r="E423" s="3" t="s">
        <v>790</v>
      </c>
      <c r="F423" s="3" t="s">
        <v>750</v>
      </c>
      <c r="G423" s="3" t="s">
        <v>744</v>
      </c>
      <c r="H423" s="3" t="s">
        <v>818</v>
      </c>
    </row>
    <row r="424" spans="1:8" ht="45" customHeight="1" x14ac:dyDescent="0.25">
      <c r="A424" s="3" t="s">
        <v>669</v>
      </c>
      <c r="B424" s="3" t="s">
        <v>1263</v>
      </c>
      <c r="C424" s="3" t="s">
        <v>792</v>
      </c>
      <c r="D424" s="3" t="s">
        <v>793</v>
      </c>
      <c r="E424" s="3" t="s">
        <v>794</v>
      </c>
      <c r="F424" s="3" t="s">
        <v>750</v>
      </c>
      <c r="G424" s="3" t="s">
        <v>795</v>
      </c>
      <c r="H424" s="3" t="s">
        <v>818</v>
      </c>
    </row>
    <row r="425" spans="1:8" ht="45" customHeight="1" x14ac:dyDescent="0.25">
      <c r="A425" s="3" t="s">
        <v>669</v>
      </c>
      <c r="B425" s="3" t="s">
        <v>1264</v>
      </c>
      <c r="C425" s="3" t="s">
        <v>797</v>
      </c>
      <c r="D425" s="3" t="s">
        <v>798</v>
      </c>
      <c r="E425" s="3" t="s">
        <v>799</v>
      </c>
      <c r="F425" s="3" t="s">
        <v>750</v>
      </c>
      <c r="G425" s="3" t="s">
        <v>800</v>
      </c>
      <c r="H425" s="3" t="s">
        <v>745</v>
      </c>
    </row>
    <row r="426" spans="1:8" ht="45" customHeight="1" x14ac:dyDescent="0.25">
      <c r="A426" s="3" t="s">
        <v>669</v>
      </c>
      <c r="B426" s="3" t="s">
        <v>1265</v>
      </c>
      <c r="C426" s="3" t="s">
        <v>802</v>
      </c>
      <c r="D426" s="3" t="s">
        <v>803</v>
      </c>
      <c r="E426" s="3" t="s">
        <v>804</v>
      </c>
      <c r="F426" s="3" t="s">
        <v>750</v>
      </c>
      <c r="G426" s="3" t="s">
        <v>744</v>
      </c>
      <c r="H426" s="3" t="s">
        <v>745</v>
      </c>
    </row>
    <row r="427" spans="1:8" ht="45" customHeight="1" x14ac:dyDescent="0.25">
      <c r="A427" s="3" t="s">
        <v>669</v>
      </c>
      <c r="B427" s="3" t="s">
        <v>1266</v>
      </c>
      <c r="C427" s="3" t="s">
        <v>806</v>
      </c>
      <c r="D427" s="3" t="s">
        <v>807</v>
      </c>
      <c r="E427" s="3" t="s">
        <v>808</v>
      </c>
      <c r="F427" s="3" t="s">
        <v>750</v>
      </c>
      <c r="G427" s="3" t="s">
        <v>809</v>
      </c>
      <c r="H427" s="3" t="s">
        <v>745</v>
      </c>
    </row>
    <row r="428" spans="1:8" ht="45" customHeight="1" x14ac:dyDescent="0.25">
      <c r="A428" s="3" t="s">
        <v>669</v>
      </c>
      <c r="B428" s="3" t="s">
        <v>1267</v>
      </c>
      <c r="C428" s="3" t="s">
        <v>811</v>
      </c>
      <c r="D428" s="3" t="s">
        <v>812</v>
      </c>
      <c r="E428" s="3" t="s">
        <v>813</v>
      </c>
      <c r="F428" s="3" t="s">
        <v>750</v>
      </c>
      <c r="G428" s="3" t="s">
        <v>744</v>
      </c>
      <c r="H428" s="3" t="s">
        <v>745</v>
      </c>
    </row>
    <row r="429" spans="1:8" ht="45" customHeight="1" x14ac:dyDescent="0.25">
      <c r="A429" s="3" t="s">
        <v>669</v>
      </c>
      <c r="B429" s="3" t="s">
        <v>1268</v>
      </c>
      <c r="C429" s="3" t="s">
        <v>815</v>
      </c>
      <c r="D429" s="3" t="s">
        <v>807</v>
      </c>
      <c r="E429" s="3" t="s">
        <v>816</v>
      </c>
      <c r="F429" s="3" t="s">
        <v>817</v>
      </c>
      <c r="G429" s="3" t="s">
        <v>795</v>
      </c>
      <c r="H429" s="3" t="s">
        <v>745</v>
      </c>
    </row>
    <row r="430" spans="1:8" ht="45" customHeight="1" x14ac:dyDescent="0.25">
      <c r="A430" s="3" t="s">
        <v>669</v>
      </c>
      <c r="B430" s="3" t="s">
        <v>1269</v>
      </c>
      <c r="C430" s="3" t="s">
        <v>820</v>
      </c>
      <c r="D430" s="3" t="s">
        <v>821</v>
      </c>
      <c r="E430" s="3" t="s">
        <v>822</v>
      </c>
      <c r="F430" s="3" t="s">
        <v>750</v>
      </c>
      <c r="G430" s="3" t="s">
        <v>744</v>
      </c>
      <c r="H430" s="3" t="s">
        <v>745</v>
      </c>
    </row>
    <row r="431" spans="1:8" ht="45" customHeight="1" x14ac:dyDescent="0.25">
      <c r="A431" s="3" t="s">
        <v>669</v>
      </c>
      <c r="B431" s="3" t="s">
        <v>1270</v>
      </c>
      <c r="C431" s="3" t="s">
        <v>824</v>
      </c>
      <c r="D431" s="3" t="s">
        <v>825</v>
      </c>
      <c r="E431" s="3" t="s">
        <v>793</v>
      </c>
      <c r="F431" s="3" t="s">
        <v>750</v>
      </c>
      <c r="G431" s="3" t="s">
        <v>780</v>
      </c>
      <c r="H431" s="3" t="s">
        <v>745</v>
      </c>
    </row>
    <row r="432" spans="1:8" ht="45" customHeight="1" x14ac:dyDescent="0.25">
      <c r="A432" s="3" t="s">
        <v>669</v>
      </c>
      <c r="B432" s="3" t="s">
        <v>1271</v>
      </c>
      <c r="C432" s="3" t="s">
        <v>827</v>
      </c>
      <c r="D432" s="3" t="s">
        <v>828</v>
      </c>
      <c r="E432" s="3" t="s">
        <v>829</v>
      </c>
      <c r="F432" s="3" t="s">
        <v>750</v>
      </c>
      <c r="G432" s="3" t="s">
        <v>744</v>
      </c>
      <c r="H432" s="3" t="s">
        <v>745</v>
      </c>
    </row>
    <row r="433" spans="1:8" ht="45" customHeight="1" x14ac:dyDescent="0.25">
      <c r="A433" s="3" t="s">
        <v>669</v>
      </c>
      <c r="B433" s="3" t="s">
        <v>1272</v>
      </c>
      <c r="C433" s="3" t="s">
        <v>831</v>
      </c>
      <c r="D433" s="3" t="s">
        <v>832</v>
      </c>
      <c r="E433" s="3" t="s">
        <v>773</v>
      </c>
      <c r="F433" s="3" t="s">
        <v>750</v>
      </c>
      <c r="G433" s="3" t="s">
        <v>744</v>
      </c>
      <c r="H433" s="3" t="s">
        <v>745</v>
      </c>
    </row>
    <row r="434" spans="1:8" ht="45" customHeight="1" x14ac:dyDescent="0.25">
      <c r="A434" s="3" t="s">
        <v>669</v>
      </c>
      <c r="B434" s="3" t="s">
        <v>1273</v>
      </c>
      <c r="C434" s="3" t="s">
        <v>834</v>
      </c>
      <c r="D434" s="3" t="s">
        <v>835</v>
      </c>
      <c r="E434" s="3" t="s">
        <v>836</v>
      </c>
      <c r="F434" s="3" t="s">
        <v>750</v>
      </c>
      <c r="G434" s="3" t="s">
        <v>744</v>
      </c>
      <c r="H434" s="3" t="s">
        <v>745</v>
      </c>
    </row>
    <row r="435" spans="1:8" ht="45" customHeight="1" x14ac:dyDescent="0.25">
      <c r="A435" s="3" t="s">
        <v>669</v>
      </c>
      <c r="B435" s="3" t="s">
        <v>1274</v>
      </c>
      <c r="C435" s="3" t="s">
        <v>838</v>
      </c>
      <c r="D435" s="3" t="s">
        <v>839</v>
      </c>
      <c r="E435" s="3" t="s">
        <v>840</v>
      </c>
      <c r="F435" s="3" t="s">
        <v>750</v>
      </c>
      <c r="G435" s="3" t="s">
        <v>744</v>
      </c>
      <c r="H435" s="3" t="s">
        <v>745</v>
      </c>
    </row>
    <row r="436" spans="1:8" ht="45" customHeight="1" x14ac:dyDescent="0.25">
      <c r="A436" s="3" t="s">
        <v>669</v>
      </c>
      <c r="B436" s="3" t="s">
        <v>1275</v>
      </c>
      <c r="C436" s="3" t="s">
        <v>842</v>
      </c>
      <c r="D436" s="3" t="s">
        <v>843</v>
      </c>
      <c r="E436" s="3" t="s">
        <v>844</v>
      </c>
      <c r="F436" s="3" t="s">
        <v>750</v>
      </c>
      <c r="G436" s="3" t="s">
        <v>795</v>
      </c>
      <c r="H436" s="3" t="s">
        <v>745</v>
      </c>
    </row>
    <row r="437" spans="1:8" ht="45" customHeight="1" x14ac:dyDescent="0.25">
      <c r="A437" s="3" t="s">
        <v>669</v>
      </c>
      <c r="B437" s="3" t="s">
        <v>1276</v>
      </c>
      <c r="C437" s="3" t="s">
        <v>846</v>
      </c>
      <c r="D437" s="3" t="s">
        <v>784</v>
      </c>
      <c r="E437" s="3" t="s">
        <v>847</v>
      </c>
      <c r="F437" s="3" t="s">
        <v>750</v>
      </c>
      <c r="G437" s="3" t="s">
        <v>744</v>
      </c>
      <c r="H437" s="3" t="s">
        <v>745</v>
      </c>
    </row>
    <row r="438" spans="1:8" ht="45" customHeight="1" x14ac:dyDescent="0.25">
      <c r="A438" s="3" t="s">
        <v>669</v>
      </c>
      <c r="B438" s="3" t="s">
        <v>1277</v>
      </c>
      <c r="C438" s="3" t="s">
        <v>849</v>
      </c>
      <c r="D438" s="3" t="s">
        <v>850</v>
      </c>
      <c r="E438" s="3" t="s">
        <v>851</v>
      </c>
      <c r="F438" s="3" t="s">
        <v>750</v>
      </c>
      <c r="G438" s="3" t="s">
        <v>744</v>
      </c>
      <c r="H438" s="3" t="s">
        <v>745</v>
      </c>
    </row>
    <row r="439" spans="1:8" ht="45" customHeight="1" x14ac:dyDescent="0.25">
      <c r="A439" s="3" t="s">
        <v>669</v>
      </c>
      <c r="B439" s="3" t="s">
        <v>1278</v>
      </c>
      <c r="C439" s="3" t="s">
        <v>853</v>
      </c>
      <c r="D439" s="3" t="s">
        <v>854</v>
      </c>
      <c r="E439" s="3" t="s">
        <v>855</v>
      </c>
      <c r="F439" s="3" t="s">
        <v>750</v>
      </c>
      <c r="G439" s="3" t="s">
        <v>786</v>
      </c>
      <c r="H439" s="3" t="s">
        <v>745</v>
      </c>
    </row>
    <row r="440" spans="1:8" ht="45" customHeight="1" x14ac:dyDescent="0.25">
      <c r="A440" s="3" t="s">
        <v>669</v>
      </c>
      <c r="B440" s="3" t="s">
        <v>1279</v>
      </c>
      <c r="C440" s="3" t="s">
        <v>857</v>
      </c>
      <c r="D440" s="3" t="s">
        <v>793</v>
      </c>
      <c r="E440" s="3" t="s">
        <v>773</v>
      </c>
      <c r="F440" s="3" t="s">
        <v>750</v>
      </c>
      <c r="G440" s="3" t="s">
        <v>744</v>
      </c>
      <c r="H440" s="3" t="s">
        <v>745</v>
      </c>
    </row>
    <row r="441" spans="1:8" ht="45" customHeight="1" x14ac:dyDescent="0.25">
      <c r="A441" s="3" t="s">
        <v>669</v>
      </c>
      <c r="B441" s="3" t="s">
        <v>1280</v>
      </c>
      <c r="C441" s="3" t="s">
        <v>859</v>
      </c>
      <c r="D441" s="3" t="s">
        <v>860</v>
      </c>
      <c r="E441" s="3" t="s">
        <v>861</v>
      </c>
      <c r="F441" s="3" t="s">
        <v>750</v>
      </c>
      <c r="G441" s="3" t="s">
        <v>862</v>
      </c>
      <c r="H441" s="3" t="s">
        <v>745</v>
      </c>
    </row>
    <row r="442" spans="1:8" ht="45" customHeight="1" x14ac:dyDescent="0.25">
      <c r="A442" s="3" t="s">
        <v>669</v>
      </c>
      <c r="B442" s="3" t="s">
        <v>1281</v>
      </c>
      <c r="C442" s="3" t="s">
        <v>864</v>
      </c>
      <c r="D442" s="3" t="s">
        <v>865</v>
      </c>
      <c r="E442" s="3" t="s">
        <v>866</v>
      </c>
      <c r="F442" s="3" t="s">
        <v>750</v>
      </c>
      <c r="G442" s="3" t="s">
        <v>795</v>
      </c>
      <c r="H442" s="3" t="s">
        <v>745</v>
      </c>
    </row>
    <row r="443" spans="1:8" ht="45" customHeight="1" x14ac:dyDescent="0.25">
      <c r="A443" s="3" t="s">
        <v>669</v>
      </c>
      <c r="B443" s="3" t="s">
        <v>1282</v>
      </c>
      <c r="C443" s="3" t="s">
        <v>868</v>
      </c>
      <c r="D443" s="3" t="s">
        <v>869</v>
      </c>
      <c r="E443" s="3" t="s">
        <v>865</v>
      </c>
      <c r="F443" s="3" t="s">
        <v>779</v>
      </c>
      <c r="G443" s="3" t="s">
        <v>760</v>
      </c>
      <c r="H443" s="3" t="s">
        <v>745</v>
      </c>
    </row>
    <row r="444" spans="1:8" ht="45" customHeight="1" x14ac:dyDescent="0.25">
      <c r="A444" s="3" t="s">
        <v>669</v>
      </c>
      <c r="B444" s="3" t="s">
        <v>1283</v>
      </c>
      <c r="C444" s="3" t="s">
        <v>740</v>
      </c>
      <c r="D444" s="3" t="s">
        <v>741</v>
      </c>
      <c r="E444" s="3" t="s">
        <v>742</v>
      </c>
      <c r="F444" s="3" t="s">
        <v>743</v>
      </c>
      <c r="G444" s="3" t="s">
        <v>744</v>
      </c>
      <c r="H444" s="3" t="s">
        <v>745</v>
      </c>
    </row>
    <row r="445" spans="1:8" ht="45" customHeight="1" x14ac:dyDescent="0.25">
      <c r="A445" s="3" t="s">
        <v>669</v>
      </c>
      <c r="B445" s="3" t="s">
        <v>1284</v>
      </c>
      <c r="C445" s="3" t="s">
        <v>747</v>
      </c>
      <c r="D445" s="3" t="s">
        <v>748</v>
      </c>
      <c r="E445" s="3" t="s">
        <v>749</v>
      </c>
      <c r="F445" s="3" t="s">
        <v>750</v>
      </c>
      <c r="G445" s="3" t="s">
        <v>751</v>
      </c>
      <c r="H445" s="3" t="s">
        <v>745</v>
      </c>
    </row>
    <row r="446" spans="1:8" ht="45" customHeight="1" x14ac:dyDescent="0.25">
      <c r="A446" s="3" t="s">
        <v>669</v>
      </c>
      <c r="B446" s="3" t="s">
        <v>1285</v>
      </c>
      <c r="C446" s="3" t="s">
        <v>753</v>
      </c>
      <c r="D446" s="3" t="s">
        <v>754</v>
      </c>
      <c r="E446" s="3" t="s">
        <v>755</v>
      </c>
      <c r="F446" s="3" t="s">
        <v>750</v>
      </c>
      <c r="G446" s="3" t="s">
        <v>744</v>
      </c>
      <c r="H446" s="3" t="s">
        <v>745</v>
      </c>
    </row>
    <row r="447" spans="1:8" ht="45" customHeight="1" x14ac:dyDescent="0.25">
      <c r="A447" s="3" t="s">
        <v>669</v>
      </c>
      <c r="B447" s="3" t="s">
        <v>1286</v>
      </c>
      <c r="C447" s="3" t="s">
        <v>757</v>
      </c>
      <c r="D447" s="3" t="s">
        <v>758</v>
      </c>
      <c r="E447" s="3" t="s">
        <v>759</v>
      </c>
      <c r="F447" s="3" t="s">
        <v>750</v>
      </c>
      <c r="G447" s="3" t="s">
        <v>760</v>
      </c>
      <c r="H447" s="3" t="s">
        <v>745</v>
      </c>
    </row>
    <row r="448" spans="1:8" ht="45" customHeight="1" x14ac:dyDescent="0.25">
      <c r="A448" s="3" t="s">
        <v>669</v>
      </c>
      <c r="B448" s="3" t="s">
        <v>1287</v>
      </c>
      <c r="C448" s="3" t="s">
        <v>762</v>
      </c>
      <c r="D448" s="3" t="s">
        <v>763</v>
      </c>
      <c r="E448" s="3" t="s">
        <v>764</v>
      </c>
      <c r="F448" s="3" t="s">
        <v>750</v>
      </c>
      <c r="G448" s="3" t="s">
        <v>744</v>
      </c>
      <c r="H448" s="3" t="s">
        <v>745</v>
      </c>
    </row>
    <row r="449" spans="1:8" ht="45" customHeight="1" x14ac:dyDescent="0.25">
      <c r="A449" s="3" t="s">
        <v>669</v>
      </c>
      <c r="B449" s="3" t="s">
        <v>1288</v>
      </c>
      <c r="C449" s="3" t="s">
        <v>766</v>
      </c>
      <c r="D449" s="3" t="s">
        <v>767</v>
      </c>
      <c r="E449" s="3" t="s">
        <v>768</v>
      </c>
      <c r="F449" s="3" t="s">
        <v>769</v>
      </c>
      <c r="G449" s="3" t="s">
        <v>751</v>
      </c>
      <c r="H449" s="3" t="s">
        <v>745</v>
      </c>
    </row>
    <row r="450" spans="1:8" ht="45" customHeight="1" x14ac:dyDescent="0.25">
      <c r="A450" s="3" t="s">
        <v>669</v>
      </c>
      <c r="B450" s="3" t="s">
        <v>1289</v>
      </c>
      <c r="C450" s="3" t="s">
        <v>771</v>
      </c>
      <c r="D450" s="3" t="s">
        <v>772</v>
      </c>
      <c r="E450" s="3" t="s">
        <v>773</v>
      </c>
      <c r="F450" s="3" t="s">
        <v>774</v>
      </c>
      <c r="G450" s="3" t="s">
        <v>744</v>
      </c>
      <c r="H450" s="3" t="s">
        <v>745</v>
      </c>
    </row>
    <row r="451" spans="1:8" ht="45" customHeight="1" x14ac:dyDescent="0.25">
      <c r="A451" s="3" t="s">
        <v>669</v>
      </c>
      <c r="B451" s="3" t="s">
        <v>1290</v>
      </c>
      <c r="C451" s="3" t="s">
        <v>776</v>
      </c>
      <c r="D451" s="3" t="s">
        <v>777</v>
      </c>
      <c r="E451" s="3" t="s">
        <v>778</v>
      </c>
      <c r="F451" s="3" t="s">
        <v>779</v>
      </c>
      <c r="G451" s="3" t="s">
        <v>780</v>
      </c>
      <c r="H451" s="3" t="s">
        <v>745</v>
      </c>
    </row>
    <row r="452" spans="1:8" ht="45" customHeight="1" x14ac:dyDescent="0.25">
      <c r="A452" s="3" t="s">
        <v>672</v>
      </c>
      <c r="B452" s="3" t="s">
        <v>1291</v>
      </c>
      <c r="C452" s="3" t="s">
        <v>740</v>
      </c>
      <c r="D452" s="3" t="s">
        <v>741</v>
      </c>
      <c r="E452" s="3" t="s">
        <v>742</v>
      </c>
      <c r="F452" s="3" t="s">
        <v>743</v>
      </c>
      <c r="G452" s="3" t="s">
        <v>744</v>
      </c>
      <c r="H452" s="3" t="s">
        <v>745</v>
      </c>
    </row>
    <row r="453" spans="1:8" ht="45" customHeight="1" x14ac:dyDescent="0.25">
      <c r="A453" s="3" t="s">
        <v>672</v>
      </c>
      <c r="B453" s="3" t="s">
        <v>1292</v>
      </c>
      <c r="C453" s="3" t="s">
        <v>747</v>
      </c>
      <c r="D453" s="3" t="s">
        <v>748</v>
      </c>
      <c r="E453" s="3" t="s">
        <v>749</v>
      </c>
      <c r="F453" s="3" t="s">
        <v>750</v>
      </c>
      <c r="G453" s="3" t="s">
        <v>751</v>
      </c>
      <c r="H453" s="3" t="s">
        <v>745</v>
      </c>
    </row>
    <row r="454" spans="1:8" ht="45" customHeight="1" x14ac:dyDescent="0.25">
      <c r="A454" s="3" t="s">
        <v>672</v>
      </c>
      <c r="B454" s="3" t="s">
        <v>1293</v>
      </c>
      <c r="C454" s="3" t="s">
        <v>753</v>
      </c>
      <c r="D454" s="3" t="s">
        <v>754</v>
      </c>
      <c r="E454" s="3" t="s">
        <v>755</v>
      </c>
      <c r="F454" s="3" t="s">
        <v>750</v>
      </c>
      <c r="G454" s="3" t="s">
        <v>744</v>
      </c>
      <c r="H454" s="3" t="s">
        <v>745</v>
      </c>
    </row>
    <row r="455" spans="1:8" ht="45" customHeight="1" x14ac:dyDescent="0.25">
      <c r="A455" s="3" t="s">
        <v>672</v>
      </c>
      <c r="B455" s="3" t="s">
        <v>1294</v>
      </c>
      <c r="C455" s="3" t="s">
        <v>757</v>
      </c>
      <c r="D455" s="3" t="s">
        <v>758</v>
      </c>
      <c r="E455" s="3" t="s">
        <v>759</v>
      </c>
      <c r="F455" s="3" t="s">
        <v>750</v>
      </c>
      <c r="G455" s="3" t="s">
        <v>760</v>
      </c>
      <c r="H455" s="3" t="s">
        <v>745</v>
      </c>
    </row>
    <row r="456" spans="1:8" ht="45" customHeight="1" x14ac:dyDescent="0.25">
      <c r="A456" s="3" t="s">
        <v>672</v>
      </c>
      <c r="B456" s="3" t="s">
        <v>1295</v>
      </c>
      <c r="C456" s="3" t="s">
        <v>762</v>
      </c>
      <c r="D456" s="3" t="s">
        <v>763</v>
      </c>
      <c r="E456" s="3" t="s">
        <v>764</v>
      </c>
      <c r="F456" s="3" t="s">
        <v>750</v>
      </c>
      <c r="G456" s="3" t="s">
        <v>744</v>
      </c>
      <c r="H456" s="3" t="s">
        <v>745</v>
      </c>
    </row>
    <row r="457" spans="1:8" ht="45" customHeight="1" x14ac:dyDescent="0.25">
      <c r="A457" s="3" t="s">
        <v>672</v>
      </c>
      <c r="B457" s="3" t="s">
        <v>1296</v>
      </c>
      <c r="C457" s="3" t="s">
        <v>766</v>
      </c>
      <c r="D457" s="3" t="s">
        <v>767</v>
      </c>
      <c r="E457" s="3" t="s">
        <v>768</v>
      </c>
      <c r="F457" s="3" t="s">
        <v>769</v>
      </c>
      <c r="G457" s="3" t="s">
        <v>751</v>
      </c>
      <c r="H457" s="3" t="s">
        <v>745</v>
      </c>
    </row>
    <row r="458" spans="1:8" ht="45" customHeight="1" x14ac:dyDescent="0.25">
      <c r="A458" s="3" t="s">
        <v>672</v>
      </c>
      <c r="B458" s="3" t="s">
        <v>1297</v>
      </c>
      <c r="C458" s="3" t="s">
        <v>771</v>
      </c>
      <c r="D458" s="3" t="s">
        <v>772</v>
      </c>
      <c r="E458" s="3" t="s">
        <v>773</v>
      </c>
      <c r="F458" s="3" t="s">
        <v>774</v>
      </c>
      <c r="G458" s="3" t="s">
        <v>744</v>
      </c>
      <c r="H458" s="3" t="s">
        <v>745</v>
      </c>
    </row>
    <row r="459" spans="1:8" ht="45" customHeight="1" x14ac:dyDescent="0.25">
      <c r="A459" s="3" t="s">
        <v>672</v>
      </c>
      <c r="B459" s="3" t="s">
        <v>1298</v>
      </c>
      <c r="C459" s="3" t="s">
        <v>776</v>
      </c>
      <c r="D459" s="3" t="s">
        <v>777</v>
      </c>
      <c r="E459" s="3" t="s">
        <v>778</v>
      </c>
      <c r="F459" s="3" t="s">
        <v>779</v>
      </c>
      <c r="G459" s="3" t="s">
        <v>780</v>
      </c>
      <c r="H459" s="3" t="s">
        <v>745</v>
      </c>
    </row>
    <row r="460" spans="1:8" ht="45" customHeight="1" x14ac:dyDescent="0.25">
      <c r="A460" s="3" t="s">
        <v>672</v>
      </c>
      <c r="B460" s="3" t="s">
        <v>1299</v>
      </c>
      <c r="C460" s="3" t="s">
        <v>782</v>
      </c>
      <c r="D460" s="3" t="s">
        <v>783</v>
      </c>
      <c r="E460" s="3" t="s">
        <v>784</v>
      </c>
      <c r="F460" s="3" t="s">
        <v>785</v>
      </c>
      <c r="G460" s="3" t="s">
        <v>786</v>
      </c>
      <c r="H460" s="3" t="s">
        <v>745</v>
      </c>
    </row>
    <row r="461" spans="1:8" ht="45" customHeight="1" x14ac:dyDescent="0.25">
      <c r="A461" s="3" t="s">
        <v>672</v>
      </c>
      <c r="B461" s="3" t="s">
        <v>1300</v>
      </c>
      <c r="C461" s="3" t="s">
        <v>788</v>
      </c>
      <c r="D461" s="3" t="s">
        <v>789</v>
      </c>
      <c r="E461" s="3" t="s">
        <v>790</v>
      </c>
      <c r="F461" s="3" t="s">
        <v>750</v>
      </c>
      <c r="G461" s="3" t="s">
        <v>744</v>
      </c>
      <c r="H461" s="3" t="s">
        <v>818</v>
      </c>
    </row>
    <row r="462" spans="1:8" ht="45" customHeight="1" x14ac:dyDescent="0.25">
      <c r="A462" s="3" t="s">
        <v>672</v>
      </c>
      <c r="B462" s="3" t="s">
        <v>1301</v>
      </c>
      <c r="C462" s="3" t="s">
        <v>792</v>
      </c>
      <c r="D462" s="3" t="s">
        <v>793</v>
      </c>
      <c r="E462" s="3" t="s">
        <v>794</v>
      </c>
      <c r="F462" s="3" t="s">
        <v>750</v>
      </c>
      <c r="G462" s="3" t="s">
        <v>795</v>
      </c>
      <c r="H462" s="3" t="s">
        <v>818</v>
      </c>
    </row>
    <row r="463" spans="1:8" ht="45" customHeight="1" x14ac:dyDescent="0.25">
      <c r="A463" s="3" t="s">
        <v>672</v>
      </c>
      <c r="B463" s="3" t="s">
        <v>1302</v>
      </c>
      <c r="C463" s="3" t="s">
        <v>797</v>
      </c>
      <c r="D463" s="3" t="s">
        <v>798</v>
      </c>
      <c r="E463" s="3" t="s">
        <v>799</v>
      </c>
      <c r="F463" s="3" t="s">
        <v>750</v>
      </c>
      <c r="G463" s="3" t="s">
        <v>800</v>
      </c>
      <c r="H463" s="3" t="s">
        <v>745</v>
      </c>
    </row>
    <row r="464" spans="1:8" ht="45" customHeight="1" x14ac:dyDescent="0.25">
      <c r="A464" s="3" t="s">
        <v>672</v>
      </c>
      <c r="B464" s="3" t="s">
        <v>1303</v>
      </c>
      <c r="C464" s="3" t="s">
        <v>802</v>
      </c>
      <c r="D464" s="3" t="s">
        <v>803</v>
      </c>
      <c r="E464" s="3" t="s">
        <v>804</v>
      </c>
      <c r="F464" s="3" t="s">
        <v>750</v>
      </c>
      <c r="G464" s="3" t="s">
        <v>744</v>
      </c>
      <c r="H464" s="3" t="s">
        <v>745</v>
      </c>
    </row>
    <row r="465" spans="1:8" ht="45" customHeight="1" x14ac:dyDescent="0.25">
      <c r="A465" s="3" t="s">
        <v>672</v>
      </c>
      <c r="B465" s="3" t="s">
        <v>1304</v>
      </c>
      <c r="C465" s="3" t="s">
        <v>806</v>
      </c>
      <c r="D465" s="3" t="s">
        <v>807</v>
      </c>
      <c r="E465" s="3" t="s">
        <v>808</v>
      </c>
      <c r="F465" s="3" t="s">
        <v>750</v>
      </c>
      <c r="G465" s="3" t="s">
        <v>809</v>
      </c>
      <c r="H465" s="3" t="s">
        <v>745</v>
      </c>
    </row>
    <row r="466" spans="1:8" ht="45" customHeight="1" x14ac:dyDescent="0.25">
      <c r="A466" s="3" t="s">
        <v>672</v>
      </c>
      <c r="B466" s="3" t="s">
        <v>1305</v>
      </c>
      <c r="C466" s="3" t="s">
        <v>811</v>
      </c>
      <c r="D466" s="3" t="s">
        <v>812</v>
      </c>
      <c r="E466" s="3" t="s">
        <v>813</v>
      </c>
      <c r="F466" s="3" t="s">
        <v>750</v>
      </c>
      <c r="G466" s="3" t="s">
        <v>744</v>
      </c>
      <c r="H466" s="3" t="s">
        <v>745</v>
      </c>
    </row>
    <row r="467" spans="1:8" ht="45" customHeight="1" x14ac:dyDescent="0.25">
      <c r="A467" s="3" t="s">
        <v>672</v>
      </c>
      <c r="B467" s="3" t="s">
        <v>1306</v>
      </c>
      <c r="C467" s="3" t="s">
        <v>815</v>
      </c>
      <c r="D467" s="3" t="s">
        <v>807</v>
      </c>
      <c r="E467" s="3" t="s">
        <v>816</v>
      </c>
      <c r="F467" s="3" t="s">
        <v>817</v>
      </c>
      <c r="G467" s="3" t="s">
        <v>795</v>
      </c>
      <c r="H467" s="3" t="s">
        <v>745</v>
      </c>
    </row>
    <row r="468" spans="1:8" ht="45" customHeight="1" x14ac:dyDescent="0.25">
      <c r="A468" s="3" t="s">
        <v>672</v>
      </c>
      <c r="B468" s="3" t="s">
        <v>1307</v>
      </c>
      <c r="C468" s="3" t="s">
        <v>820</v>
      </c>
      <c r="D468" s="3" t="s">
        <v>821</v>
      </c>
      <c r="E468" s="3" t="s">
        <v>822</v>
      </c>
      <c r="F468" s="3" t="s">
        <v>750</v>
      </c>
      <c r="G468" s="3" t="s">
        <v>744</v>
      </c>
      <c r="H468" s="3" t="s">
        <v>745</v>
      </c>
    </row>
    <row r="469" spans="1:8" ht="45" customHeight="1" x14ac:dyDescent="0.25">
      <c r="A469" s="3" t="s">
        <v>672</v>
      </c>
      <c r="B469" s="3" t="s">
        <v>1308</v>
      </c>
      <c r="C469" s="3" t="s">
        <v>824</v>
      </c>
      <c r="D469" s="3" t="s">
        <v>825</v>
      </c>
      <c r="E469" s="3" t="s">
        <v>793</v>
      </c>
      <c r="F469" s="3" t="s">
        <v>750</v>
      </c>
      <c r="G469" s="3" t="s">
        <v>780</v>
      </c>
      <c r="H469" s="3" t="s">
        <v>745</v>
      </c>
    </row>
    <row r="470" spans="1:8" ht="45" customHeight="1" x14ac:dyDescent="0.25">
      <c r="A470" s="3" t="s">
        <v>672</v>
      </c>
      <c r="B470" s="3" t="s">
        <v>1309</v>
      </c>
      <c r="C470" s="3" t="s">
        <v>827</v>
      </c>
      <c r="D470" s="3" t="s">
        <v>828</v>
      </c>
      <c r="E470" s="3" t="s">
        <v>829</v>
      </c>
      <c r="F470" s="3" t="s">
        <v>750</v>
      </c>
      <c r="G470" s="3" t="s">
        <v>744</v>
      </c>
      <c r="H470" s="3" t="s">
        <v>745</v>
      </c>
    </row>
    <row r="471" spans="1:8" ht="45" customHeight="1" x14ac:dyDescent="0.25">
      <c r="A471" s="3" t="s">
        <v>672</v>
      </c>
      <c r="B471" s="3" t="s">
        <v>1310</v>
      </c>
      <c r="C471" s="3" t="s">
        <v>831</v>
      </c>
      <c r="D471" s="3" t="s">
        <v>832</v>
      </c>
      <c r="E471" s="3" t="s">
        <v>773</v>
      </c>
      <c r="F471" s="3" t="s">
        <v>750</v>
      </c>
      <c r="G471" s="3" t="s">
        <v>744</v>
      </c>
      <c r="H471" s="3" t="s">
        <v>745</v>
      </c>
    </row>
    <row r="472" spans="1:8" ht="45" customHeight="1" x14ac:dyDescent="0.25">
      <c r="A472" s="3" t="s">
        <v>672</v>
      </c>
      <c r="B472" s="3" t="s">
        <v>1311</v>
      </c>
      <c r="C472" s="3" t="s">
        <v>834</v>
      </c>
      <c r="D472" s="3" t="s">
        <v>835</v>
      </c>
      <c r="E472" s="3" t="s">
        <v>836</v>
      </c>
      <c r="F472" s="3" t="s">
        <v>750</v>
      </c>
      <c r="G472" s="3" t="s">
        <v>744</v>
      </c>
      <c r="H472" s="3" t="s">
        <v>745</v>
      </c>
    </row>
    <row r="473" spans="1:8" ht="45" customHeight="1" x14ac:dyDescent="0.25">
      <c r="A473" s="3" t="s">
        <v>672</v>
      </c>
      <c r="B473" s="3" t="s">
        <v>1312</v>
      </c>
      <c r="C473" s="3" t="s">
        <v>838</v>
      </c>
      <c r="D473" s="3" t="s">
        <v>839</v>
      </c>
      <c r="E473" s="3" t="s">
        <v>840</v>
      </c>
      <c r="F473" s="3" t="s">
        <v>750</v>
      </c>
      <c r="G473" s="3" t="s">
        <v>744</v>
      </c>
      <c r="H473" s="3" t="s">
        <v>745</v>
      </c>
    </row>
    <row r="474" spans="1:8" ht="45" customHeight="1" x14ac:dyDescent="0.25">
      <c r="A474" s="3" t="s">
        <v>672</v>
      </c>
      <c r="B474" s="3" t="s">
        <v>1313</v>
      </c>
      <c r="C474" s="3" t="s">
        <v>842</v>
      </c>
      <c r="D474" s="3" t="s">
        <v>843</v>
      </c>
      <c r="E474" s="3" t="s">
        <v>844</v>
      </c>
      <c r="F474" s="3" t="s">
        <v>750</v>
      </c>
      <c r="G474" s="3" t="s">
        <v>795</v>
      </c>
      <c r="H474" s="3" t="s">
        <v>745</v>
      </c>
    </row>
    <row r="475" spans="1:8" ht="45" customHeight="1" x14ac:dyDescent="0.25">
      <c r="A475" s="3" t="s">
        <v>672</v>
      </c>
      <c r="B475" s="3" t="s">
        <v>1314</v>
      </c>
      <c r="C475" s="3" t="s">
        <v>846</v>
      </c>
      <c r="D475" s="3" t="s">
        <v>784</v>
      </c>
      <c r="E475" s="3" t="s">
        <v>847</v>
      </c>
      <c r="F475" s="3" t="s">
        <v>750</v>
      </c>
      <c r="G475" s="3" t="s">
        <v>744</v>
      </c>
      <c r="H475" s="3" t="s">
        <v>745</v>
      </c>
    </row>
    <row r="476" spans="1:8" ht="45" customHeight="1" x14ac:dyDescent="0.25">
      <c r="A476" s="3" t="s">
        <v>672</v>
      </c>
      <c r="B476" s="3" t="s">
        <v>1315</v>
      </c>
      <c r="C476" s="3" t="s">
        <v>849</v>
      </c>
      <c r="D476" s="3" t="s">
        <v>850</v>
      </c>
      <c r="E476" s="3" t="s">
        <v>851</v>
      </c>
      <c r="F476" s="3" t="s">
        <v>750</v>
      </c>
      <c r="G476" s="3" t="s">
        <v>744</v>
      </c>
      <c r="H476" s="3" t="s">
        <v>745</v>
      </c>
    </row>
    <row r="477" spans="1:8" ht="45" customHeight="1" x14ac:dyDescent="0.25">
      <c r="A477" s="3" t="s">
        <v>672</v>
      </c>
      <c r="B477" s="3" t="s">
        <v>1316</v>
      </c>
      <c r="C477" s="3" t="s">
        <v>853</v>
      </c>
      <c r="D477" s="3" t="s">
        <v>854</v>
      </c>
      <c r="E477" s="3" t="s">
        <v>855</v>
      </c>
      <c r="F477" s="3" t="s">
        <v>750</v>
      </c>
      <c r="G477" s="3" t="s">
        <v>786</v>
      </c>
      <c r="H477" s="3" t="s">
        <v>745</v>
      </c>
    </row>
    <row r="478" spans="1:8" ht="45" customHeight="1" x14ac:dyDescent="0.25">
      <c r="A478" s="3" t="s">
        <v>672</v>
      </c>
      <c r="B478" s="3" t="s">
        <v>1317</v>
      </c>
      <c r="C478" s="3" t="s">
        <v>857</v>
      </c>
      <c r="D478" s="3" t="s">
        <v>793</v>
      </c>
      <c r="E478" s="3" t="s">
        <v>773</v>
      </c>
      <c r="F478" s="3" t="s">
        <v>750</v>
      </c>
      <c r="G478" s="3" t="s">
        <v>744</v>
      </c>
      <c r="H478" s="3" t="s">
        <v>745</v>
      </c>
    </row>
    <row r="479" spans="1:8" ht="45" customHeight="1" x14ac:dyDescent="0.25">
      <c r="A479" s="3" t="s">
        <v>672</v>
      </c>
      <c r="B479" s="3" t="s">
        <v>1318</v>
      </c>
      <c r="C479" s="3" t="s">
        <v>859</v>
      </c>
      <c r="D479" s="3" t="s">
        <v>860</v>
      </c>
      <c r="E479" s="3" t="s">
        <v>861</v>
      </c>
      <c r="F479" s="3" t="s">
        <v>750</v>
      </c>
      <c r="G479" s="3" t="s">
        <v>862</v>
      </c>
      <c r="H479" s="3" t="s">
        <v>745</v>
      </c>
    </row>
    <row r="480" spans="1:8" ht="45" customHeight="1" x14ac:dyDescent="0.25">
      <c r="A480" s="3" t="s">
        <v>672</v>
      </c>
      <c r="B480" s="3" t="s">
        <v>1319</v>
      </c>
      <c r="C480" s="3" t="s">
        <v>864</v>
      </c>
      <c r="D480" s="3" t="s">
        <v>865</v>
      </c>
      <c r="E480" s="3" t="s">
        <v>866</v>
      </c>
      <c r="F480" s="3" t="s">
        <v>750</v>
      </c>
      <c r="G480" s="3" t="s">
        <v>795</v>
      </c>
      <c r="H480" s="3" t="s">
        <v>745</v>
      </c>
    </row>
    <row r="481" spans="1:8" ht="45" customHeight="1" x14ac:dyDescent="0.25">
      <c r="A481" s="3" t="s">
        <v>672</v>
      </c>
      <c r="B481" s="3" t="s">
        <v>1320</v>
      </c>
      <c r="C481" s="3" t="s">
        <v>868</v>
      </c>
      <c r="D481" s="3" t="s">
        <v>869</v>
      </c>
      <c r="E481" s="3" t="s">
        <v>865</v>
      </c>
      <c r="F481" s="3" t="s">
        <v>779</v>
      </c>
      <c r="G481" s="3" t="s">
        <v>760</v>
      </c>
      <c r="H481" s="3" t="s">
        <v>745</v>
      </c>
    </row>
    <row r="482" spans="1:8" ht="45" customHeight="1" x14ac:dyDescent="0.25">
      <c r="A482" s="3" t="s">
        <v>677</v>
      </c>
      <c r="B482" s="3" t="s">
        <v>1321</v>
      </c>
      <c r="C482" s="3" t="s">
        <v>740</v>
      </c>
      <c r="D482" s="3" t="s">
        <v>741</v>
      </c>
      <c r="E482" s="3" t="s">
        <v>742</v>
      </c>
      <c r="F482" s="3" t="s">
        <v>743</v>
      </c>
      <c r="G482" s="3" t="s">
        <v>744</v>
      </c>
      <c r="H482" s="3" t="s">
        <v>745</v>
      </c>
    </row>
    <row r="483" spans="1:8" ht="45" customHeight="1" x14ac:dyDescent="0.25">
      <c r="A483" s="3" t="s">
        <v>677</v>
      </c>
      <c r="B483" s="3" t="s">
        <v>1322</v>
      </c>
      <c r="C483" s="3" t="s">
        <v>747</v>
      </c>
      <c r="D483" s="3" t="s">
        <v>748</v>
      </c>
      <c r="E483" s="3" t="s">
        <v>749</v>
      </c>
      <c r="F483" s="3" t="s">
        <v>750</v>
      </c>
      <c r="G483" s="3" t="s">
        <v>751</v>
      </c>
      <c r="H483" s="3" t="s">
        <v>745</v>
      </c>
    </row>
    <row r="484" spans="1:8" ht="45" customHeight="1" x14ac:dyDescent="0.25">
      <c r="A484" s="3" t="s">
        <v>677</v>
      </c>
      <c r="B484" s="3" t="s">
        <v>1323</v>
      </c>
      <c r="C484" s="3" t="s">
        <v>753</v>
      </c>
      <c r="D484" s="3" t="s">
        <v>754</v>
      </c>
      <c r="E484" s="3" t="s">
        <v>755</v>
      </c>
      <c r="F484" s="3" t="s">
        <v>750</v>
      </c>
      <c r="G484" s="3" t="s">
        <v>744</v>
      </c>
      <c r="H484" s="3" t="s">
        <v>745</v>
      </c>
    </row>
    <row r="485" spans="1:8" ht="45" customHeight="1" x14ac:dyDescent="0.25">
      <c r="A485" s="3" t="s">
        <v>677</v>
      </c>
      <c r="B485" s="3" t="s">
        <v>1324</v>
      </c>
      <c r="C485" s="3" t="s">
        <v>757</v>
      </c>
      <c r="D485" s="3" t="s">
        <v>758</v>
      </c>
      <c r="E485" s="3" t="s">
        <v>759</v>
      </c>
      <c r="F485" s="3" t="s">
        <v>750</v>
      </c>
      <c r="G485" s="3" t="s">
        <v>760</v>
      </c>
      <c r="H485" s="3" t="s">
        <v>745</v>
      </c>
    </row>
    <row r="486" spans="1:8" ht="45" customHeight="1" x14ac:dyDescent="0.25">
      <c r="A486" s="3" t="s">
        <v>677</v>
      </c>
      <c r="B486" s="3" t="s">
        <v>1325</v>
      </c>
      <c r="C486" s="3" t="s">
        <v>762</v>
      </c>
      <c r="D486" s="3" t="s">
        <v>763</v>
      </c>
      <c r="E486" s="3" t="s">
        <v>764</v>
      </c>
      <c r="F486" s="3" t="s">
        <v>750</v>
      </c>
      <c r="G486" s="3" t="s">
        <v>744</v>
      </c>
      <c r="H486" s="3" t="s">
        <v>745</v>
      </c>
    </row>
    <row r="487" spans="1:8" ht="45" customHeight="1" x14ac:dyDescent="0.25">
      <c r="A487" s="3" t="s">
        <v>677</v>
      </c>
      <c r="B487" s="3" t="s">
        <v>1326</v>
      </c>
      <c r="C487" s="3" t="s">
        <v>766</v>
      </c>
      <c r="D487" s="3" t="s">
        <v>767</v>
      </c>
      <c r="E487" s="3" t="s">
        <v>768</v>
      </c>
      <c r="F487" s="3" t="s">
        <v>769</v>
      </c>
      <c r="G487" s="3" t="s">
        <v>751</v>
      </c>
      <c r="H487" s="3" t="s">
        <v>745</v>
      </c>
    </row>
    <row r="488" spans="1:8" ht="45" customHeight="1" x14ac:dyDescent="0.25">
      <c r="A488" s="3" t="s">
        <v>677</v>
      </c>
      <c r="B488" s="3" t="s">
        <v>1327</v>
      </c>
      <c r="C488" s="3" t="s">
        <v>771</v>
      </c>
      <c r="D488" s="3" t="s">
        <v>772</v>
      </c>
      <c r="E488" s="3" t="s">
        <v>773</v>
      </c>
      <c r="F488" s="3" t="s">
        <v>774</v>
      </c>
      <c r="G488" s="3" t="s">
        <v>744</v>
      </c>
      <c r="H488" s="3" t="s">
        <v>745</v>
      </c>
    </row>
    <row r="489" spans="1:8" ht="45" customHeight="1" x14ac:dyDescent="0.25">
      <c r="A489" s="3" t="s">
        <v>677</v>
      </c>
      <c r="B489" s="3" t="s">
        <v>1328</v>
      </c>
      <c r="C489" s="3" t="s">
        <v>776</v>
      </c>
      <c r="D489" s="3" t="s">
        <v>777</v>
      </c>
      <c r="E489" s="3" t="s">
        <v>778</v>
      </c>
      <c r="F489" s="3" t="s">
        <v>779</v>
      </c>
      <c r="G489" s="3" t="s">
        <v>780</v>
      </c>
      <c r="H489" s="3" t="s">
        <v>745</v>
      </c>
    </row>
    <row r="490" spans="1:8" ht="45" customHeight="1" x14ac:dyDescent="0.25">
      <c r="A490" s="3" t="s">
        <v>677</v>
      </c>
      <c r="B490" s="3" t="s">
        <v>1329</v>
      </c>
      <c r="C490" s="3" t="s">
        <v>782</v>
      </c>
      <c r="D490" s="3" t="s">
        <v>783</v>
      </c>
      <c r="E490" s="3" t="s">
        <v>784</v>
      </c>
      <c r="F490" s="3" t="s">
        <v>785</v>
      </c>
      <c r="G490" s="3" t="s">
        <v>786</v>
      </c>
      <c r="H490" s="3" t="s">
        <v>745</v>
      </c>
    </row>
    <row r="491" spans="1:8" ht="45" customHeight="1" x14ac:dyDescent="0.25">
      <c r="A491" s="3" t="s">
        <v>677</v>
      </c>
      <c r="B491" s="3" t="s">
        <v>1330</v>
      </c>
      <c r="C491" s="3" t="s">
        <v>788</v>
      </c>
      <c r="D491" s="3" t="s">
        <v>789</v>
      </c>
      <c r="E491" s="3" t="s">
        <v>790</v>
      </c>
      <c r="F491" s="3" t="s">
        <v>750</v>
      </c>
      <c r="G491" s="3" t="s">
        <v>744</v>
      </c>
      <c r="H491" s="3" t="s">
        <v>745</v>
      </c>
    </row>
    <row r="492" spans="1:8" ht="45" customHeight="1" x14ac:dyDescent="0.25">
      <c r="A492" s="3" t="s">
        <v>677</v>
      </c>
      <c r="B492" s="3" t="s">
        <v>1331</v>
      </c>
      <c r="C492" s="3" t="s">
        <v>792</v>
      </c>
      <c r="D492" s="3" t="s">
        <v>793</v>
      </c>
      <c r="E492" s="3" t="s">
        <v>794</v>
      </c>
      <c r="F492" s="3" t="s">
        <v>750</v>
      </c>
      <c r="G492" s="3" t="s">
        <v>795</v>
      </c>
      <c r="H492" s="3" t="s">
        <v>745</v>
      </c>
    </row>
    <row r="493" spans="1:8" ht="45" customHeight="1" x14ac:dyDescent="0.25">
      <c r="A493" s="3" t="s">
        <v>677</v>
      </c>
      <c r="B493" s="3" t="s">
        <v>1332</v>
      </c>
      <c r="C493" s="3" t="s">
        <v>797</v>
      </c>
      <c r="D493" s="3" t="s">
        <v>798</v>
      </c>
      <c r="E493" s="3" t="s">
        <v>799</v>
      </c>
      <c r="F493" s="3" t="s">
        <v>750</v>
      </c>
      <c r="G493" s="3" t="s">
        <v>800</v>
      </c>
      <c r="H493" s="3" t="s">
        <v>745</v>
      </c>
    </row>
    <row r="494" spans="1:8" ht="45" customHeight="1" x14ac:dyDescent="0.25">
      <c r="A494" s="3" t="s">
        <v>677</v>
      </c>
      <c r="B494" s="3" t="s">
        <v>1333</v>
      </c>
      <c r="C494" s="3" t="s">
        <v>802</v>
      </c>
      <c r="D494" s="3" t="s">
        <v>803</v>
      </c>
      <c r="E494" s="3" t="s">
        <v>804</v>
      </c>
      <c r="F494" s="3" t="s">
        <v>750</v>
      </c>
      <c r="G494" s="3" t="s">
        <v>744</v>
      </c>
      <c r="H494" s="3" t="s">
        <v>745</v>
      </c>
    </row>
    <row r="495" spans="1:8" ht="45" customHeight="1" x14ac:dyDescent="0.25">
      <c r="A495" s="3" t="s">
        <v>677</v>
      </c>
      <c r="B495" s="3" t="s">
        <v>1334</v>
      </c>
      <c r="C495" s="3" t="s">
        <v>806</v>
      </c>
      <c r="D495" s="3" t="s">
        <v>807</v>
      </c>
      <c r="E495" s="3" t="s">
        <v>808</v>
      </c>
      <c r="F495" s="3" t="s">
        <v>750</v>
      </c>
      <c r="G495" s="3" t="s">
        <v>809</v>
      </c>
      <c r="H495" s="3" t="s">
        <v>745</v>
      </c>
    </row>
    <row r="496" spans="1:8" ht="45" customHeight="1" x14ac:dyDescent="0.25">
      <c r="A496" s="3" t="s">
        <v>677</v>
      </c>
      <c r="B496" s="3" t="s">
        <v>1335</v>
      </c>
      <c r="C496" s="3" t="s">
        <v>811</v>
      </c>
      <c r="D496" s="3" t="s">
        <v>812</v>
      </c>
      <c r="E496" s="3" t="s">
        <v>813</v>
      </c>
      <c r="F496" s="3" t="s">
        <v>750</v>
      </c>
      <c r="G496" s="3" t="s">
        <v>744</v>
      </c>
      <c r="H496" s="3" t="s">
        <v>745</v>
      </c>
    </row>
    <row r="497" spans="1:8" ht="45" customHeight="1" x14ac:dyDescent="0.25">
      <c r="A497" s="3" t="s">
        <v>677</v>
      </c>
      <c r="B497" s="3" t="s">
        <v>1336</v>
      </c>
      <c r="C497" s="3" t="s">
        <v>815</v>
      </c>
      <c r="D497" s="3" t="s">
        <v>807</v>
      </c>
      <c r="E497" s="3" t="s">
        <v>816</v>
      </c>
      <c r="F497" s="3" t="s">
        <v>817</v>
      </c>
      <c r="G497" s="3" t="s">
        <v>795</v>
      </c>
      <c r="H497" s="3" t="s">
        <v>818</v>
      </c>
    </row>
    <row r="498" spans="1:8" ht="45" customHeight="1" x14ac:dyDescent="0.25">
      <c r="A498" s="3" t="s">
        <v>677</v>
      </c>
      <c r="B498" s="3" t="s">
        <v>1337</v>
      </c>
      <c r="C498" s="3" t="s">
        <v>820</v>
      </c>
      <c r="D498" s="3" t="s">
        <v>821</v>
      </c>
      <c r="E498" s="3" t="s">
        <v>822</v>
      </c>
      <c r="F498" s="3" t="s">
        <v>750</v>
      </c>
      <c r="G498" s="3" t="s">
        <v>744</v>
      </c>
      <c r="H498" s="3" t="s">
        <v>745</v>
      </c>
    </row>
    <row r="499" spans="1:8" ht="45" customHeight="1" x14ac:dyDescent="0.25">
      <c r="A499" s="3" t="s">
        <v>677</v>
      </c>
      <c r="B499" s="3" t="s">
        <v>1338</v>
      </c>
      <c r="C499" s="3" t="s">
        <v>824</v>
      </c>
      <c r="D499" s="3" t="s">
        <v>825</v>
      </c>
      <c r="E499" s="3" t="s">
        <v>793</v>
      </c>
      <c r="F499" s="3" t="s">
        <v>750</v>
      </c>
      <c r="G499" s="3" t="s">
        <v>780</v>
      </c>
      <c r="H499" s="3" t="s">
        <v>745</v>
      </c>
    </row>
    <row r="500" spans="1:8" ht="45" customHeight="1" x14ac:dyDescent="0.25">
      <c r="A500" s="3" t="s">
        <v>677</v>
      </c>
      <c r="B500" s="3" t="s">
        <v>1339</v>
      </c>
      <c r="C500" s="3" t="s">
        <v>827</v>
      </c>
      <c r="D500" s="3" t="s">
        <v>828</v>
      </c>
      <c r="E500" s="3" t="s">
        <v>829</v>
      </c>
      <c r="F500" s="3" t="s">
        <v>750</v>
      </c>
      <c r="G500" s="3" t="s">
        <v>744</v>
      </c>
      <c r="H500" s="3" t="s">
        <v>745</v>
      </c>
    </row>
    <row r="501" spans="1:8" ht="45" customHeight="1" x14ac:dyDescent="0.25">
      <c r="A501" s="3" t="s">
        <v>677</v>
      </c>
      <c r="B501" s="3" t="s">
        <v>1340</v>
      </c>
      <c r="C501" s="3" t="s">
        <v>831</v>
      </c>
      <c r="D501" s="3" t="s">
        <v>832</v>
      </c>
      <c r="E501" s="3" t="s">
        <v>773</v>
      </c>
      <c r="F501" s="3" t="s">
        <v>750</v>
      </c>
      <c r="G501" s="3" t="s">
        <v>744</v>
      </c>
      <c r="H501" s="3" t="s">
        <v>745</v>
      </c>
    </row>
    <row r="502" spans="1:8" ht="45" customHeight="1" x14ac:dyDescent="0.25">
      <c r="A502" s="3" t="s">
        <v>677</v>
      </c>
      <c r="B502" s="3" t="s">
        <v>1341</v>
      </c>
      <c r="C502" s="3" t="s">
        <v>834</v>
      </c>
      <c r="D502" s="3" t="s">
        <v>835</v>
      </c>
      <c r="E502" s="3" t="s">
        <v>836</v>
      </c>
      <c r="F502" s="3" t="s">
        <v>750</v>
      </c>
      <c r="G502" s="3" t="s">
        <v>744</v>
      </c>
      <c r="H502" s="3" t="s">
        <v>745</v>
      </c>
    </row>
    <row r="503" spans="1:8" ht="45" customHeight="1" x14ac:dyDescent="0.25">
      <c r="A503" s="3" t="s">
        <v>677</v>
      </c>
      <c r="B503" s="3" t="s">
        <v>1342</v>
      </c>
      <c r="C503" s="3" t="s">
        <v>838</v>
      </c>
      <c r="D503" s="3" t="s">
        <v>839</v>
      </c>
      <c r="E503" s="3" t="s">
        <v>840</v>
      </c>
      <c r="F503" s="3" t="s">
        <v>750</v>
      </c>
      <c r="G503" s="3" t="s">
        <v>744</v>
      </c>
      <c r="H503" s="3" t="s">
        <v>745</v>
      </c>
    </row>
    <row r="504" spans="1:8" ht="45" customHeight="1" x14ac:dyDescent="0.25">
      <c r="A504" s="3" t="s">
        <v>677</v>
      </c>
      <c r="B504" s="3" t="s">
        <v>1343</v>
      </c>
      <c r="C504" s="3" t="s">
        <v>842</v>
      </c>
      <c r="D504" s="3" t="s">
        <v>843</v>
      </c>
      <c r="E504" s="3" t="s">
        <v>844</v>
      </c>
      <c r="F504" s="3" t="s">
        <v>750</v>
      </c>
      <c r="G504" s="3" t="s">
        <v>795</v>
      </c>
      <c r="H504" s="3" t="s">
        <v>745</v>
      </c>
    </row>
    <row r="505" spans="1:8" ht="45" customHeight="1" x14ac:dyDescent="0.25">
      <c r="A505" s="3" t="s">
        <v>677</v>
      </c>
      <c r="B505" s="3" t="s">
        <v>1344</v>
      </c>
      <c r="C505" s="3" t="s">
        <v>846</v>
      </c>
      <c r="D505" s="3" t="s">
        <v>784</v>
      </c>
      <c r="E505" s="3" t="s">
        <v>847</v>
      </c>
      <c r="F505" s="3" t="s">
        <v>750</v>
      </c>
      <c r="G505" s="3" t="s">
        <v>744</v>
      </c>
      <c r="H505" s="3" t="s">
        <v>745</v>
      </c>
    </row>
    <row r="506" spans="1:8" ht="45" customHeight="1" x14ac:dyDescent="0.25">
      <c r="A506" s="3" t="s">
        <v>677</v>
      </c>
      <c r="B506" s="3" t="s">
        <v>1345</v>
      </c>
      <c r="C506" s="3" t="s">
        <v>849</v>
      </c>
      <c r="D506" s="3" t="s">
        <v>850</v>
      </c>
      <c r="E506" s="3" t="s">
        <v>851</v>
      </c>
      <c r="F506" s="3" t="s">
        <v>750</v>
      </c>
      <c r="G506" s="3" t="s">
        <v>744</v>
      </c>
      <c r="H506" s="3" t="s">
        <v>745</v>
      </c>
    </row>
    <row r="507" spans="1:8" ht="45" customHeight="1" x14ac:dyDescent="0.25">
      <c r="A507" s="3" t="s">
        <v>677</v>
      </c>
      <c r="B507" s="3" t="s">
        <v>1346</v>
      </c>
      <c r="C507" s="3" t="s">
        <v>853</v>
      </c>
      <c r="D507" s="3" t="s">
        <v>854</v>
      </c>
      <c r="E507" s="3" t="s">
        <v>855</v>
      </c>
      <c r="F507" s="3" t="s">
        <v>750</v>
      </c>
      <c r="G507" s="3" t="s">
        <v>786</v>
      </c>
      <c r="H507" s="3" t="s">
        <v>745</v>
      </c>
    </row>
    <row r="508" spans="1:8" ht="45" customHeight="1" x14ac:dyDescent="0.25">
      <c r="A508" s="3" t="s">
        <v>677</v>
      </c>
      <c r="B508" s="3" t="s">
        <v>1347</v>
      </c>
      <c r="C508" s="3" t="s">
        <v>857</v>
      </c>
      <c r="D508" s="3" t="s">
        <v>793</v>
      </c>
      <c r="E508" s="3" t="s">
        <v>773</v>
      </c>
      <c r="F508" s="3" t="s">
        <v>750</v>
      </c>
      <c r="G508" s="3" t="s">
        <v>744</v>
      </c>
      <c r="H508" s="3" t="s">
        <v>745</v>
      </c>
    </row>
    <row r="509" spans="1:8" ht="45" customHeight="1" x14ac:dyDescent="0.25">
      <c r="A509" s="3" t="s">
        <v>677</v>
      </c>
      <c r="B509" s="3" t="s">
        <v>1348</v>
      </c>
      <c r="C509" s="3" t="s">
        <v>859</v>
      </c>
      <c r="D509" s="3" t="s">
        <v>860</v>
      </c>
      <c r="E509" s="3" t="s">
        <v>861</v>
      </c>
      <c r="F509" s="3" t="s">
        <v>750</v>
      </c>
      <c r="G509" s="3" t="s">
        <v>862</v>
      </c>
      <c r="H509" s="3" t="s">
        <v>745</v>
      </c>
    </row>
    <row r="510" spans="1:8" ht="45" customHeight="1" x14ac:dyDescent="0.25">
      <c r="A510" s="3" t="s">
        <v>677</v>
      </c>
      <c r="B510" s="3" t="s">
        <v>1349</v>
      </c>
      <c r="C510" s="3" t="s">
        <v>864</v>
      </c>
      <c r="D510" s="3" t="s">
        <v>865</v>
      </c>
      <c r="E510" s="3" t="s">
        <v>866</v>
      </c>
      <c r="F510" s="3" t="s">
        <v>750</v>
      </c>
      <c r="G510" s="3" t="s">
        <v>795</v>
      </c>
      <c r="H510" s="3" t="s">
        <v>745</v>
      </c>
    </row>
    <row r="511" spans="1:8" ht="45" customHeight="1" x14ac:dyDescent="0.25">
      <c r="A511" s="3" t="s">
        <v>677</v>
      </c>
      <c r="B511" s="3" t="s">
        <v>1350</v>
      </c>
      <c r="C511" s="3" t="s">
        <v>868</v>
      </c>
      <c r="D511" s="3" t="s">
        <v>869</v>
      </c>
      <c r="E511" s="3" t="s">
        <v>865</v>
      </c>
      <c r="F511" s="3" t="s">
        <v>779</v>
      </c>
      <c r="G511" s="3" t="s">
        <v>760</v>
      </c>
      <c r="H511" s="3" t="s">
        <v>745</v>
      </c>
    </row>
    <row r="512" spans="1:8" ht="45" customHeight="1" x14ac:dyDescent="0.25">
      <c r="A512" s="3" t="s">
        <v>681</v>
      </c>
      <c r="B512" s="3" t="s">
        <v>1351</v>
      </c>
      <c r="C512" s="3" t="s">
        <v>771</v>
      </c>
      <c r="D512" s="3" t="s">
        <v>772</v>
      </c>
      <c r="E512" s="3" t="s">
        <v>773</v>
      </c>
      <c r="F512" s="3" t="s">
        <v>774</v>
      </c>
      <c r="G512" s="3" t="s">
        <v>744</v>
      </c>
      <c r="H512" s="3" t="s">
        <v>745</v>
      </c>
    </row>
    <row r="513" spans="1:8" ht="45" customHeight="1" x14ac:dyDescent="0.25">
      <c r="A513" s="3" t="s">
        <v>681</v>
      </c>
      <c r="B513" s="3" t="s">
        <v>1352</v>
      </c>
      <c r="C513" s="3" t="s">
        <v>859</v>
      </c>
      <c r="D513" s="3" t="s">
        <v>860</v>
      </c>
      <c r="E513" s="3" t="s">
        <v>861</v>
      </c>
      <c r="F513" s="3" t="s">
        <v>750</v>
      </c>
      <c r="G513" s="3" t="s">
        <v>862</v>
      </c>
      <c r="H513" s="3" t="s">
        <v>745</v>
      </c>
    </row>
    <row r="514" spans="1:8" ht="45" customHeight="1" x14ac:dyDescent="0.25">
      <c r="A514" s="3" t="s">
        <v>681</v>
      </c>
      <c r="B514" s="3" t="s">
        <v>1353</v>
      </c>
      <c r="C514" s="3" t="s">
        <v>868</v>
      </c>
      <c r="D514" s="3" t="s">
        <v>869</v>
      </c>
      <c r="E514" s="3" t="s">
        <v>865</v>
      </c>
      <c r="F514" s="3" t="s">
        <v>779</v>
      </c>
      <c r="G514" s="3" t="s">
        <v>760</v>
      </c>
      <c r="H514" s="3" t="s">
        <v>745</v>
      </c>
    </row>
    <row r="515" spans="1:8" ht="45" customHeight="1" x14ac:dyDescent="0.25">
      <c r="A515" s="3" t="s">
        <v>681</v>
      </c>
      <c r="B515" s="3" t="s">
        <v>1354</v>
      </c>
      <c r="C515" s="3" t="s">
        <v>815</v>
      </c>
      <c r="D515" s="3" t="s">
        <v>807</v>
      </c>
      <c r="E515" s="3" t="s">
        <v>816</v>
      </c>
      <c r="F515" s="3" t="s">
        <v>817</v>
      </c>
      <c r="G515" s="3" t="s">
        <v>795</v>
      </c>
      <c r="H515" s="3" t="s">
        <v>818</v>
      </c>
    </row>
    <row r="516" spans="1:8" ht="45" customHeight="1" x14ac:dyDescent="0.25">
      <c r="A516" s="3" t="s">
        <v>681</v>
      </c>
      <c r="B516" s="3" t="s">
        <v>1355</v>
      </c>
      <c r="C516" s="3" t="s">
        <v>788</v>
      </c>
      <c r="D516" s="3" t="s">
        <v>789</v>
      </c>
      <c r="E516" s="3" t="s">
        <v>790</v>
      </c>
      <c r="F516" s="3" t="s">
        <v>750</v>
      </c>
      <c r="G516" s="3" t="s">
        <v>744</v>
      </c>
      <c r="H516" s="3" t="s">
        <v>745</v>
      </c>
    </row>
    <row r="517" spans="1:8" ht="45" customHeight="1" x14ac:dyDescent="0.25">
      <c r="A517" s="3" t="s">
        <v>685</v>
      </c>
      <c r="B517" s="3" t="s">
        <v>1356</v>
      </c>
      <c r="C517" s="3" t="s">
        <v>740</v>
      </c>
      <c r="D517" s="3" t="s">
        <v>741</v>
      </c>
      <c r="E517" s="3" t="s">
        <v>742</v>
      </c>
      <c r="F517" s="3" t="s">
        <v>743</v>
      </c>
      <c r="G517" s="3" t="s">
        <v>744</v>
      </c>
      <c r="H517" s="3" t="s">
        <v>745</v>
      </c>
    </row>
    <row r="518" spans="1:8" ht="45" customHeight="1" x14ac:dyDescent="0.25">
      <c r="A518" s="3" t="s">
        <v>685</v>
      </c>
      <c r="B518" s="3" t="s">
        <v>1357</v>
      </c>
      <c r="C518" s="3" t="s">
        <v>747</v>
      </c>
      <c r="D518" s="3" t="s">
        <v>748</v>
      </c>
      <c r="E518" s="3" t="s">
        <v>749</v>
      </c>
      <c r="F518" s="3" t="s">
        <v>750</v>
      </c>
      <c r="G518" s="3" t="s">
        <v>751</v>
      </c>
      <c r="H518" s="3" t="s">
        <v>745</v>
      </c>
    </row>
    <row r="519" spans="1:8" ht="45" customHeight="1" x14ac:dyDescent="0.25">
      <c r="A519" s="3" t="s">
        <v>685</v>
      </c>
      <c r="B519" s="3" t="s">
        <v>1358</v>
      </c>
      <c r="C519" s="3" t="s">
        <v>753</v>
      </c>
      <c r="D519" s="3" t="s">
        <v>754</v>
      </c>
      <c r="E519" s="3" t="s">
        <v>755</v>
      </c>
      <c r="F519" s="3" t="s">
        <v>750</v>
      </c>
      <c r="G519" s="3" t="s">
        <v>744</v>
      </c>
      <c r="H519" s="3" t="s">
        <v>745</v>
      </c>
    </row>
    <row r="520" spans="1:8" ht="45" customHeight="1" x14ac:dyDescent="0.25">
      <c r="A520" s="3" t="s">
        <v>685</v>
      </c>
      <c r="B520" s="3" t="s">
        <v>1359</v>
      </c>
      <c r="C520" s="3" t="s">
        <v>757</v>
      </c>
      <c r="D520" s="3" t="s">
        <v>758</v>
      </c>
      <c r="E520" s="3" t="s">
        <v>759</v>
      </c>
      <c r="F520" s="3" t="s">
        <v>750</v>
      </c>
      <c r="G520" s="3" t="s">
        <v>760</v>
      </c>
      <c r="H520" s="3" t="s">
        <v>745</v>
      </c>
    </row>
    <row r="521" spans="1:8" ht="45" customHeight="1" x14ac:dyDescent="0.25">
      <c r="A521" s="3" t="s">
        <v>685</v>
      </c>
      <c r="B521" s="3" t="s">
        <v>1360</v>
      </c>
      <c r="C521" s="3" t="s">
        <v>762</v>
      </c>
      <c r="D521" s="3" t="s">
        <v>763</v>
      </c>
      <c r="E521" s="3" t="s">
        <v>764</v>
      </c>
      <c r="F521" s="3" t="s">
        <v>750</v>
      </c>
      <c r="G521" s="3" t="s">
        <v>744</v>
      </c>
      <c r="H521" s="3" t="s">
        <v>745</v>
      </c>
    </row>
    <row r="522" spans="1:8" ht="45" customHeight="1" x14ac:dyDescent="0.25">
      <c r="A522" s="3" t="s">
        <v>685</v>
      </c>
      <c r="B522" s="3" t="s">
        <v>1361</v>
      </c>
      <c r="C522" s="3" t="s">
        <v>766</v>
      </c>
      <c r="D522" s="3" t="s">
        <v>767</v>
      </c>
      <c r="E522" s="3" t="s">
        <v>768</v>
      </c>
      <c r="F522" s="3" t="s">
        <v>769</v>
      </c>
      <c r="G522" s="3" t="s">
        <v>751</v>
      </c>
      <c r="H522" s="3" t="s">
        <v>745</v>
      </c>
    </row>
    <row r="523" spans="1:8" ht="45" customHeight="1" x14ac:dyDescent="0.25">
      <c r="A523" s="3" t="s">
        <v>685</v>
      </c>
      <c r="B523" s="3" t="s">
        <v>1362</v>
      </c>
      <c r="C523" s="3" t="s">
        <v>771</v>
      </c>
      <c r="D523" s="3" t="s">
        <v>772</v>
      </c>
      <c r="E523" s="3" t="s">
        <v>773</v>
      </c>
      <c r="F523" s="3" t="s">
        <v>774</v>
      </c>
      <c r="G523" s="3" t="s">
        <v>744</v>
      </c>
      <c r="H523" s="3" t="s">
        <v>745</v>
      </c>
    </row>
    <row r="524" spans="1:8" ht="45" customHeight="1" x14ac:dyDescent="0.25">
      <c r="A524" s="3" t="s">
        <v>685</v>
      </c>
      <c r="B524" s="3" t="s">
        <v>1363</v>
      </c>
      <c r="C524" s="3" t="s">
        <v>776</v>
      </c>
      <c r="D524" s="3" t="s">
        <v>777</v>
      </c>
      <c r="E524" s="3" t="s">
        <v>778</v>
      </c>
      <c r="F524" s="3" t="s">
        <v>779</v>
      </c>
      <c r="G524" s="3" t="s">
        <v>780</v>
      </c>
      <c r="H524" s="3" t="s">
        <v>745</v>
      </c>
    </row>
    <row r="525" spans="1:8" ht="45" customHeight="1" x14ac:dyDescent="0.25">
      <c r="A525" s="3" t="s">
        <v>685</v>
      </c>
      <c r="B525" s="3" t="s">
        <v>1364</v>
      </c>
      <c r="C525" s="3" t="s">
        <v>782</v>
      </c>
      <c r="D525" s="3" t="s">
        <v>783</v>
      </c>
      <c r="E525" s="3" t="s">
        <v>784</v>
      </c>
      <c r="F525" s="3" t="s">
        <v>785</v>
      </c>
      <c r="G525" s="3" t="s">
        <v>786</v>
      </c>
      <c r="H525" s="3" t="s">
        <v>745</v>
      </c>
    </row>
    <row r="526" spans="1:8" ht="45" customHeight="1" x14ac:dyDescent="0.25">
      <c r="A526" s="3" t="s">
        <v>685</v>
      </c>
      <c r="B526" s="3" t="s">
        <v>1365</v>
      </c>
      <c r="C526" s="3" t="s">
        <v>788</v>
      </c>
      <c r="D526" s="3" t="s">
        <v>789</v>
      </c>
      <c r="E526" s="3" t="s">
        <v>790</v>
      </c>
      <c r="F526" s="3" t="s">
        <v>750</v>
      </c>
      <c r="G526" s="3" t="s">
        <v>744</v>
      </c>
      <c r="H526" s="3" t="s">
        <v>745</v>
      </c>
    </row>
    <row r="527" spans="1:8" ht="45" customHeight="1" x14ac:dyDescent="0.25">
      <c r="A527" s="3" t="s">
        <v>685</v>
      </c>
      <c r="B527" s="3" t="s">
        <v>1366</v>
      </c>
      <c r="C527" s="3" t="s">
        <v>792</v>
      </c>
      <c r="D527" s="3" t="s">
        <v>793</v>
      </c>
      <c r="E527" s="3" t="s">
        <v>794</v>
      </c>
      <c r="F527" s="3" t="s">
        <v>750</v>
      </c>
      <c r="G527" s="3" t="s">
        <v>795</v>
      </c>
      <c r="H527" s="3" t="s">
        <v>745</v>
      </c>
    </row>
    <row r="528" spans="1:8" ht="45" customHeight="1" x14ac:dyDescent="0.25">
      <c r="A528" s="3" t="s">
        <v>685</v>
      </c>
      <c r="B528" s="3" t="s">
        <v>1367</v>
      </c>
      <c r="C528" s="3" t="s">
        <v>797</v>
      </c>
      <c r="D528" s="3" t="s">
        <v>798</v>
      </c>
      <c r="E528" s="3" t="s">
        <v>799</v>
      </c>
      <c r="F528" s="3" t="s">
        <v>750</v>
      </c>
      <c r="G528" s="3" t="s">
        <v>800</v>
      </c>
      <c r="H528" s="3" t="s">
        <v>745</v>
      </c>
    </row>
    <row r="529" spans="1:8" ht="45" customHeight="1" x14ac:dyDescent="0.25">
      <c r="A529" s="3" t="s">
        <v>685</v>
      </c>
      <c r="B529" s="3" t="s">
        <v>1368</v>
      </c>
      <c r="C529" s="3" t="s">
        <v>802</v>
      </c>
      <c r="D529" s="3" t="s">
        <v>803</v>
      </c>
      <c r="E529" s="3" t="s">
        <v>804</v>
      </c>
      <c r="F529" s="3" t="s">
        <v>750</v>
      </c>
      <c r="G529" s="3" t="s">
        <v>744</v>
      </c>
      <c r="H529" s="3" t="s">
        <v>745</v>
      </c>
    </row>
    <row r="530" spans="1:8" ht="45" customHeight="1" x14ac:dyDescent="0.25">
      <c r="A530" s="3" t="s">
        <v>685</v>
      </c>
      <c r="B530" s="3" t="s">
        <v>1369</v>
      </c>
      <c r="C530" s="3" t="s">
        <v>806</v>
      </c>
      <c r="D530" s="3" t="s">
        <v>807</v>
      </c>
      <c r="E530" s="3" t="s">
        <v>808</v>
      </c>
      <c r="F530" s="3" t="s">
        <v>750</v>
      </c>
      <c r="G530" s="3" t="s">
        <v>809</v>
      </c>
      <c r="H530" s="3" t="s">
        <v>745</v>
      </c>
    </row>
    <row r="531" spans="1:8" ht="45" customHeight="1" x14ac:dyDescent="0.25">
      <c r="A531" s="3" t="s">
        <v>685</v>
      </c>
      <c r="B531" s="3" t="s">
        <v>1370</v>
      </c>
      <c r="C531" s="3" t="s">
        <v>811</v>
      </c>
      <c r="D531" s="3" t="s">
        <v>812</v>
      </c>
      <c r="E531" s="3" t="s">
        <v>813</v>
      </c>
      <c r="F531" s="3" t="s">
        <v>750</v>
      </c>
      <c r="G531" s="3" t="s">
        <v>744</v>
      </c>
      <c r="H531" s="3" t="s">
        <v>745</v>
      </c>
    </row>
    <row r="532" spans="1:8" ht="45" customHeight="1" x14ac:dyDescent="0.25">
      <c r="A532" s="3" t="s">
        <v>685</v>
      </c>
      <c r="B532" s="3" t="s">
        <v>1371</v>
      </c>
      <c r="C532" s="3" t="s">
        <v>815</v>
      </c>
      <c r="D532" s="3" t="s">
        <v>807</v>
      </c>
      <c r="E532" s="3" t="s">
        <v>816</v>
      </c>
      <c r="F532" s="3" t="s">
        <v>817</v>
      </c>
      <c r="G532" s="3" t="s">
        <v>795</v>
      </c>
      <c r="H532" s="3" t="s">
        <v>745</v>
      </c>
    </row>
    <row r="533" spans="1:8" ht="45" customHeight="1" x14ac:dyDescent="0.25">
      <c r="A533" s="3" t="s">
        <v>685</v>
      </c>
      <c r="B533" s="3" t="s">
        <v>1372</v>
      </c>
      <c r="C533" s="3" t="s">
        <v>820</v>
      </c>
      <c r="D533" s="3" t="s">
        <v>821</v>
      </c>
      <c r="E533" s="3" t="s">
        <v>822</v>
      </c>
      <c r="F533" s="3" t="s">
        <v>750</v>
      </c>
      <c r="G533" s="3" t="s">
        <v>744</v>
      </c>
      <c r="H533" s="3" t="s">
        <v>745</v>
      </c>
    </row>
    <row r="534" spans="1:8" ht="45" customHeight="1" x14ac:dyDescent="0.25">
      <c r="A534" s="3" t="s">
        <v>685</v>
      </c>
      <c r="B534" s="3" t="s">
        <v>1373</v>
      </c>
      <c r="C534" s="3" t="s">
        <v>824</v>
      </c>
      <c r="D534" s="3" t="s">
        <v>825</v>
      </c>
      <c r="E534" s="3" t="s">
        <v>793</v>
      </c>
      <c r="F534" s="3" t="s">
        <v>750</v>
      </c>
      <c r="G534" s="3" t="s">
        <v>780</v>
      </c>
      <c r="H534" s="3" t="s">
        <v>745</v>
      </c>
    </row>
    <row r="535" spans="1:8" ht="45" customHeight="1" x14ac:dyDescent="0.25">
      <c r="A535" s="3" t="s">
        <v>685</v>
      </c>
      <c r="B535" s="3" t="s">
        <v>1374</v>
      </c>
      <c r="C535" s="3" t="s">
        <v>827</v>
      </c>
      <c r="D535" s="3" t="s">
        <v>828</v>
      </c>
      <c r="E535" s="3" t="s">
        <v>829</v>
      </c>
      <c r="F535" s="3" t="s">
        <v>750</v>
      </c>
      <c r="G535" s="3" t="s">
        <v>744</v>
      </c>
      <c r="H535" s="3" t="s">
        <v>745</v>
      </c>
    </row>
    <row r="536" spans="1:8" ht="45" customHeight="1" x14ac:dyDescent="0.25">
      <c r="A536" s="3" t="s">
        <v>685</v>
      </c>
      <c r="B536" s="3" t="s">
        <v>1375</v>
      </c>
      <c r="C536" s="3" t="s">
        <v>831</v>
      </c>
      <c r="D536" s="3" t="s">
        <v>832</v>
      </c>
      <c r="E536" s="3" t="s">
        <v>773</v>
      </c>
      <c r="F536" s="3" t="s">
        <v>750</v>
      </c>
      <c r="G536" s="3" t="s">
        <v>744</v>
      </c>
      <c r="H536" s="3" t="s">
        <v>745</v>
      </c>
    </row>
    <row r="537" spans="1:8" ht="45" customHeight="1" x14ac:dyDescent="0.25">
      <c r="A537" s="3" t="s">
        <v>685</v>
      </c>
      <c r="B537" s="3" t="s">
        <v>1376</v>
      </c>
      <c r="C537" s="3" t="s">
        <v>834</v>
      </c>
      <c r="D537" s="3" t="s">
        <v>835</v>
      </c>
      <c r="E537" s="3" t="s">
        <v>836</v>
      </c>
      <c r="F537" s="3" t="s">
        <v>750</v>
      </c>
      <c r="G537" s="3" t="s">
        <v>744</v>
      </c>
      <c r="H537" s="3" t="s">
        <v>745</v>
      </c>
    </row>
    <row r="538" spans="1:8" ht="45" customHeight="1" x14ac:dyDescent="0.25">
      <c r="A538" s="3" t="s">
        <v>685</v>
      </c>
      <c r="B538" s="3" t="s">
        <v>1377</v>
      </c>
      <c r="C538" s="3" t="s">
        <v>838</v>
      </c>
      <c r="D538" s="3" t="s">
        <v>839</v>
      </c>
      <c r="E538" s="3" t="s">
        <v>840</v>
      </c>
      <c r="F538" s="3" t="s">
        <v>750</v>
      </c>
      <c r="G538" s="3" t="s">
        <v>744</v>
      </c>
      <c r="H538" s="3" t="s">
        <v>745</v>
      </c>
    </row>
    <row r="539" spans="1:8" ht="45" customHeight="1" x14ac:dyDescent="0.25">
      <c r="A539" s="3" t="s">
        <v>685</v>
      </c>
      <c r="B539" s="3" t="s">
        <v>1378</v>
      </c>
      <c r="C539" s="3" t="s">
        <v>842</v>
      </c>
      <c r="D539" s="3" t="s">
        <v>843</v>
      </c>
      <c r="E539" s="3" t="s">
        <v>844</v>
      </c>
      <c r="F539" s="3" t="s">
        <v>750</v>
      </c>
      <c r="G539" s="3" t="s">
        <v>795</v>
      </c>
      <c r="H539" s="3" t="s">
        <v>745</v>
      </c>
    </row>
    <row r="540" spans="1:8" ht="45" customHeight="1" x14ac:dyDescent="0.25">
      <c r="A540" s="3" t="s">
        <v>685</v>
      </c>
      <c r="B540" s="3" t="s">
        <v>1379</v>
      </c>
      <c r="C540" s="3" t="s">
        <v>846</v>
      </c>
      <c r="D540" s="3" t="s">
        <v>784</v>
      </c>
      <c r="E540" s="3" t="s">
        <v>847</v>
      </c>
      <c r="F540" s="3" t="s">
        <v>750</v>
      </c>
      <c r="G540" s="3" t="s">
        <v>744</v>
      </c>
      <c r="H540" s="3" t="s">
        <v>745</v>
      </c>
    </row>
    <row r="541" spans="1:8" ht="45" customHeight="1" x14ac:dyDescent="0.25">
      <c r="A541" s="3" t="s">
        <v>685</v>
      </c>
      <c r="B541" s="3" t="s">
        <v>1380</v>
      </c>
      <c r="C541" s="3" t="s">
        <v>849</v>
      </c>
      <c r="D541" s="3" t="s">
        <v>850</v>
      </c>
      <c r="E541" s="3" t="s">
        <v>851</v>
      </c>
      <c r="F541" s="3" t="s">
        <v>750</v>
      </c>
      <c r="G541" s="3" t="s">
        <v>744</v>
      </c>
      <c r="H541" s="3" t="s">
        <v>745</v>
      </c>
    </row>
    <row r="542" spans="1:8" ht="45" customHeight="1" x14ac:dyDescent="0.25">
      <c r="A542" s="3" t="s">
        <v>685</v>
      </c>
      <c r="B542" s="3" t="s">
        <v>1381</v>
      </c>
      <c r="C542" s="3" t="s">
        <v>853</v>
      </c>
      <c r="D542" s="3" t="s">
        <v>854</v>
      </c>
      <c r="E542" s="3" t="s">
        <v>855</v>
      </c>
      <c r="F542" s="3" t="s">
        <v>750</v>
      </c>
      <c r="G542" s="3" t="s">
        <v>786</v>
      </c>
      <c r="H542" s="3" t="s">
        <v>745</v>
      </c>
    </row>
    <row r="543" spans="1:8" ht="45" customHeight="1" x14ac:dyDescent="0.25">
      <c r="A543" s="3" t="s">
        <v>685</v>
      </c>
      <c r="B543" s="3" t="s">
        <v>1382</v>
      </c>
      <c r="C543" s="3" t="s">
        <v>857</v>
      </c>
      <c r="D543" s="3" t="s">
        <v>793</v>
      </c>
      <c r="E543" s="3" t="s">
        <v>773</v>
      </c>
      <c r="F543" s="3" t="s">
        <v>750</v>
      </c>
      <c r="G543" s="3" t="s">
        <v>744</v>
      </c>
      <c r="H543" s="3" t="s">
        <v>745</v>
      </c>
    </row>
    <row r="544" spans="1:8" ht="45" customHeight="1" x14ac:dyDescent="0.25">
      <c r="A544" s="3" t="s">
        <v>685</v>
      </c>
      <c r="B544" s="3" t="s">
        <v>1383</v>
      </c>
      <c r="C544" s="3" t="s">
        <v>859</v>
      </c>
      <c r="D544" s="3" t="s">
        <v>860</v>
      </c>
      <c r="E544" s="3" t="s">
        <v>861</v>
      </c>
      <c r="F544" s="3" t="s">
        <v>750</v>
      </c>
      <c r="G544" s="3" t="s">
        <v>862</v>
      </c>
      <c r="H544" s="3" t="s">
        <v>745</v>
      </c>
    </row>
    <row r="545" spans="1:8" ht="45" customHeight="1" x14ac:dyDescent="0.25">
      <c r="A545" s="3" t="s">
        <v>685</v>
      </c>
      <c r="B545" s="3" t="s">
        <v>1384</v>
      </c>
      <c r="C545" s="3" t="s">
        <v>864</v>
      </c>
      <c r="D545" s="3" t="s">
        <v>865</v>
      </c>
      <c r="E545" s="3" t="s">
        <v>866</v>
      </c>
      <c r="F545" s="3" t="s">
        <v>750</v>
      </c>
      <c r="G545" s="3" t="s">
        <v>795</v>
      </c>
      <c r="H545" s="3" t="s">
        <v>745</v>
      </c>
    </row>
    <row r="546" spans="1:8" ht="45" customHeight="1" x14ac:dyDescent="0.25">
      <c r="A546" s="3" t="s">
        <v>685</v>
      </c>
      <c r="B546" s="3" t="s">
        <v>1385</v>
      </c>
      <c r="C546" s="3" t="s">
        <v>868</v>
      </c>
      <c r="D546" s="3" t="s">
        <v>869</v>
      </c>
      <c r="E546" s="3" t="s">
        <v>865</v>
      </c>
      <c r="F546" s="3" t="s">
        <v>779</v>
      </c>
      <c r="G546" s="3" t="s">
        <v>760</v>
      </c>
      <c r="H546" s="3" t="s">
        <v>745</v>
      </c>
    </row>
    <row r="547" spans="1:8" ht="45" customHeight="1" x14ac:dyDescent="0.25">
      <c r="A547" s="3" t="s">
        <v>688</v>
      </c>
      <c r="B547" s="3" t="s">
        <v>1386</v>
      </c>
      <c r="C547" s="3" t="s">
        <v>740</v>
      </c>
      <c r="D547" s="3" t="s">
        <v>741</v>
      </c>
      <c r="E547" s="3" t="s">
        <v>742</v>
      </c>
      <c r="F547" s="3" t="s">
        <v>743</v>
      </c>
      <c r="G547" s="3" t="s">
        <v>744</v>
      </c>
      <c r="H547" s="3" t="s">
        <v>745</v>
      </c>
    </row>
    <row r="548" spans="1:8" ht="45" customHeight="1" x14ac:dyDescent="0.25">
      <c r="A548" s="3" t="s">
        <v>688</v>
      </c>
      <c r="B548" s="3" t="s">
        <v>1387</v>
      </c>
      <c r="C548" s="3" t="s">
        <v>747</v>
      </c>
      <c r="D548" s="3" t="s">
        <v>748</v>
      </c>
      <c r="E548" s="3" t="s">
        <v>749</v>
      </c>
      <c r="F548" s="3" t="s">
        <v>750</v>
      </c>
      <c r="G548" s="3" t="s">
        <v>751</v>
      </c>
      <c r="H548" s="3" t="s">
        <v>745</v>
      </c>
    </row>
    <row r="549" spans="1:8" ht="45" customHeight="1" x14ac:dyDescent="0.25">
      <c r="A549" s="3" t="s">
        <v>688</v>
      </c>
      <c r="B549" s="3" t="s">
        <v>1388</v>
      </c>
      <c r="C549" s="3" t="s">
        <v>753</v>
      </c>
      <c r="D549" s="3" t="s">
        <v>754</v>
      </c>
      <c r="E549" s="3" t="s">
        <v>755</v>
      </c>
      <c r="F549" s="3" t="s">
        <v>750</v>
      </c>
      <c r="G549" s="3" t="s">
        <v>744</v>
      </c>
      <c r="H549" s="3" t="s">
        <v>745</v>
      </c>
    </row>
    <row r="550" spans="1:8" ht="45" customHeight="1" x14ac:dyDescent="0.25">
      <c r="A550" s="3" t="s">
        <v>688</v>
      </c>
      <c r="B550" s="3" t="s">
        <v>1389</v>
      </c>
      <c r="C550" s="3" t="s">
        <v>757</v>
      </c>
      <c r="D550" s="3" t="s">
        <v>758</v>
      </c>
      <c r="E550" s="3" t="s">
        <v>759</v>
      </c>
      <c r="F550" s="3" t="s">
        <v>750</v>
      </c>
      <c r="G550" s="3" t="s">
        <v>760</v>
      </c>
      <c r="H550" s="3" t="s">
        <v>745</v>
      </c>
    </row>
    <row r="551" spans="1:8" ht="45" customHeight="1" x14ac:dyDescent="0.25">
      <c r="A551" s="3" t="s">
        <v>688</v>
      </c>
      <c r="B551" s="3" t="s">
        <v>1390</v>
      </c>
      <c r="C551" s="3" t="s">
        <v>762</v>
      </c>
      <c r="D551" s="3" t="s">
        <v>763</v>
      </c>
      <c r="E551" s="3" t="s">
        <v>764</v>
      </c>
      <c r="F551" s="3" t="s">
        <v>750</v>
      </c>
      <c r="G551" s="3" t="s">
        <v>744</v>
      </c>
      <c r="H551" s="3" t="s">
        <v>745</v>
      </c>
    </row>
    <row r="552" spans="1:8" ht="45" customHeight="1" x14ac:dyDescent="0.25">
      <c r="A552" s="3" t="s">
        <v>688</v>
      </c>
      <c r="B552" s="3" t="s">
        <v>1391</v>
      </c>
      <c r="C552" s="3" t="s">
        <v>766</v>
      </c>
      <c r="D552" s="3" t="s">
        <v>767</v>
      </c>
      <c r="E552" s="3" t="s">
        <v>768</v>
      </c>
      <c r="F552" s="3" t="s">
        <v>769</v>
      </c>
      <c r="G552" s="3" t="s">
        <v>751</v>
      </c>
      <c r="H552" s="3" t="s">
        <v>745</v>
      </c>
    </row>
    <row r="553" spans="1:8" ht="45" customHeight="1" x14ac:dyDescent="0.25">
      <c r="A553" s="3" t="s">
        <v>688</v>
      </c>
      <c r="B553" s="3" t="s">
        <v>1392</v>
      </c>
      <c r="C553" s="3" t="s">
        <v>771</v>
      </c>
      <c r="D553" s="3" t="s">
        <v>772</v>
      </c>
      <c r="E553" s="3" t="s">
        <v>773</v>
      </c>
      <c r="F553" s="3" t="s">
        <v>774</v>
      </c>
      <c r="G553" s="3" t="s">
        <v>744</v>
      </c>
      <c r="H553" s="3" t="s">
        <v>745</v>
      </c>
    </row>
    <row r="554" spans="1:8" ht="45" customHeight="1" x14ac:dyDescent="0.25">
      <c r="A554" s="3" t="s">
        <v>688</v>
      </c>
      <c r="B554" s="3" t="s">
        <v>1393</v>
      </c>
      <c r="C554" s="3" t="s">
        <v>776</v>
      </c>
      <c r="D554" s="3" t="s">
        <v>777</v>
      </c>
      <c r="E554" s="3" t="s">
        <v>778</v>
      </c>
      <c r="F554" s="3" t="s">
        <v>779</v>
      </c>
      <c r="G554" s="3" t="s">
        <v>780</v>
      </c>
      <c r="H554" s="3" t="s">
        <v>745</v>
      </c>
    </row>
    <row r="555" spans="1:8" ht="45" customHeight="1" x14ac:dyDescent="0.25">
      <c r="A555" s="3" t="s">
        <v>688</v>
      </c>
      <c r="B555" s="3" t="s">
        <v>1394</v>
      </c>
      <c r="C555" s="3" t="s">
        <v>782</v>
      </c>
      <c r="D555" s="3" t="s">
        <v>783</v>
      </c>
      <c r="E555" s="3" t="s">
        <v>784</v>
      </c>
      <c r="F555" s="3" t="s">
        <v>785</v>
      </c>
      <c r="G555" s="3" t="s">
        <v>786</v>
      </c>
      <c r="H555" s="3" t="s">
        <v>745</v>
      </c>
    </row>
    <row r="556" spans="1:8" ht="45" customHeight="1" x14ac:dyDescent="0.25">
      <c r="A556" s="3" t="s">
        <v>688</v>
      </c>
      <c r="B556" s="3" t="s">
        <v>1395</v>
      </c>
      <c r="C556" s="3" t="s">
        <v>788</v>
      </c>
      <c r="D556" s="3" t="s">
        <v>789</v>
      </c>
      <c r="E556" s="3" t="s">
        <v>790</v>
      </c>
      <c r="F556" s="3" t="s">
        <v>750</v>
      </c>
      <c r="G556" s="3" t="s">
        <v>744</v>
      </c>
      <c r="H556" s="3" t="s">
        <v>745</v>
      </c>
    </row>
    <row r="557" spans="1:8" ht="45" customHeight="1" x14ac:dyDescent="0.25">
      <c r="A557" s="3" t="s">
        <v>688</v>
      </c>
      <c r="B557" s="3" t="s">
        <v>1396</v>
      </c>
      <c r="C557" s="3" t="s">
        <v>792</v>
      </c>
      <c r="D557" s="3" t="s">
        <v>793</v>
      </c>
      <c r="E557" s="3" t="s">
        <v>794</v>
      </c>
      <c r="F557" s="3" t="s">
        <v>750</v>
      </c>
      <c r="G557" s="3" t="s">
        <v>795</v>
      </c>
      <c r="H557" s="3" t="s">
        <v>745</v>
      </c>
    </row>
    <row r="558" spans="1:8" ht="45" customHeight="1" x14ac:dyDescent="0.25">
      <c r="A558" s="3" t="s">
        <v>688</v>
      </c>
      <c r="B558" s="3" t="s">
        <v>1397</v>
      </c>
      <c r="C558" s="3" t="s">
        <v>797</v>
      </c>
      <c r="D558" s="3" t="s">
        <v>798</v>
      </c>
      <c r="E558" s="3" t="s">
        <v>799</v>
      </c>
      <c r="F558" s="3" t="s">
        <v>750</v>
      </c>
      <c r="G558" s="3" t="s">
        <v>800</v>
      </c>
      <c r="H558" s="3" t="s">
        <v>745</v>
      </c>
    </row>
    <row r="559" spans="1:8" ht="45" customHeight="1" x14ac:dyDescent="0.25">
      <c r="A559" s="3" t="s">
        <v>688</v>
      </c>
      <c r="B559" s="3" t="s">
        <v>1398</v>
      </c>
      <c r="C559" s="3" t="s">
        <v>802</v>
      </c>
      <c r="D559" s="3" t="s">
        <v>803</v>
      </c>
      <c r="E559" s="3" t="s">
        <v>804</v>
      </c>
      <c r="F559" s="3" t="s">
        <v>750</v>
      </c>
      <c r="G559" s="3" t="s">
        <v>744</v>
      </c>
      <c r="H559" s="3" t="s">
        <v>745</v>
      </c>
    </row>
    <row r="560" spans="1:8" ht="45" customHeight="1" x14ac:dyDescent="0.25">
      <c r="A560" s="3" t="s">
        <v>688</v>
      </c>
      <c r="B560" s="3" t="s">
        <v>1399</v>
      </c>
      <c r="C560" s="3" t="s">
        <v>806</v>
      </c>
      <c r="D560" s="3" t="s">
        <v>807</v>
      </c>
      <c r="E560" s="3" t="s">
        <v>808</v>
      </c>
      <c r="F560" s="3" t="s">
        <v>750</v>
      </c>
      <c r="G560" s="3" t="s">
        <v>809</v>
      </c>
      <c r="H560" s="3" t="s">
        <v>745</v>
      </c>
    </row>
    <row r="561" spans="1:8" ht="45" customHeight="1" x14ac:dyDescent="0.25">
      <c r="A561" s="3" t="s">
        <v>688</v>
      </c>
      <c r="B561" s="3" t="s">
        <v>1400</v>
      </c>
      <c r="C561" s="3" t="s">
        <v>811</v>
      </c>
      <c r="D561" s="3" t="s">
        <v>812</v>
      </c>
      <c r="E561" s="3" t="s">
        <v>813</v>
      </c>
      <c r="F561" s="3" t="s">
        <v>750</v>
      </c>
      <c r="G561" s="3" t="s">
        <v>744</v>
      </c>
      <c r="H561" s="3" t="s">
        <v>745</v>
      </c>
    </row>
    <row r="562" spans="1:8" ht="45" customHeight="1" x14ac:dyDescent="0.25">
      <c r="A562" s="3" t="s">
        <v>688</v>
      </c>
      <c r="B562" s="3" t="s">
        <v>1401</v>
      </c>
      <c r="C562" s="3" t="s">
        <v>815</v>
      </c>
      <c r="D562" s="3" t="s">
        <v>807</v>
      </c>
      <c r="E562" s="3" t="s">
        <v>816</v>
      </c>
      <c r="F562" s="3" t="s">
        <v>817</v>
      </c>
      <c r="G562" s="3" t="s">
        <v>795</v>
      </c>
      <c r="H562" s="3" t="s">
        <v>745</v>
      </c>
    </row>
    <row r="563" spans="1:8" ht="45" customHeight="1" x14ac:dyDescent="0.25">
      <c r="A563" s="3" t="s">
        <v>688</v>
      </c>
      <c r="B563" s="3" t="s">
        <v>1402</v>
      </c>
      <c r="C563" s="3" t="s">
        <v>820</v>
      </c>
      <c r="D563" s="3" t="s">
        <v>821</v>
      </c>
      <c r="E563" s="3" t="s">
        <v>822</v>
      </c>
      <c r="F563" s="3" t="s">
        <v>750</v>
      </c>
      <c r="G563" s="3" t="s">
        <v>744</v>
      </c>
      <c r="H563" s="3" t="s">
        <v>745</v>
      </c>
    </row>
    <row r="564" spans="1:8" ht="45" customHeight="1" x14ac:dyDescent="0.25">
      <c r="A564" s="3" t="s">
        <v>688</v>
      </c>
      <c r="B564" s="3" t="s">
        <v>1403</v>
      </c>
      <c r="C564" s="3" t="s">
        <v>824</v>
      </c>
      <c r="D564" s="3" t="s">
        <v>825</v>
      </c>
      <c r="E564" s="3" t="s">
        <v>793</v>
      </c>
      <c r="F564" s="3" t="s">
        <v>750</v>
      </c>
      <c r="G564" s="3" t="s">
        <v>780</v>
      </c>
      <c r="H564" s="3" t="s">
        <v>745</v>
      </c>
    </row>
    <row r="565" spans="1:8" ht="45" customHeight="1" x14ac:dyDescent="0.25">
      <c r="A565" s="3" t="s">
        <v>688</v>
      </c>
      <c r="B565" s="3" t="s">
        <v>1404</v>
      </c>
      <c r="C565" s="3" t="s">
        <v>827</v>
      </c>
      <c r="D565" s="3" t="s">
        <v>828</v>
      </c>
      <c r="E565" s="3" t="s">
        <v>829</v>
      </c>
      <c r="F565" s="3" t="s">
        <v>750</v>
      </c>
      <c r="G565" s="3" t="s">
        <v>744</v>
      </c>
      <c r="H565" s="3" t="s">
        <v>745</v>
      </c>
    </row>
    <row r="566" spans="1:8" ht="45" customHeight="1" x14ac:dyDescent="0.25">
      <c r="A566" s="3" t="s">
        <v>688</v>
      </c>
      <c r="B566" s="3" t="s">
        <v>1405</v>
      </c>
      <c r="C566" s="3" t="s">
        <v>831</v>
      </c>
      <c r="D566" s="3" t="s">
        <v>832</v>
      </c>
      <c r="E566" s="3" t="s">
        <v>773</v>
      </c>
      <c r="F566" s="3" t="s">
        <v>750</v>
      </c>
      <c r="G566" s="3" t="s">
        <v>744</v>
      </c>
      <c r="H566" s="3" t="s">
        <v>745</v>
      </c>
    </row>
    <row r="567" spans="1:8" ht="45" customHeight="1" x14ac:dyDescent="0.25">
      <c r="A567" s="3" t="s">
        <v>688</v>
      </c>
      <c r="B567" s="3" t="s">
        <v>1406</v>
      </c>
      <c r="C567" s="3" t="s">
        <v>834</v>
      </c>
      <c r="D567" s="3" t="s">
        <v>835</v>
      </c>
      <c r="E567" s="3" t="s">
        <v>836</v>
      </c>
      <c r="F567" s="3" t="s">
        <v>750</v>
      </c>
      <c r="G567" s="3" t="s">
        <v>744</v>
      </c>
      <c r="H567" s="3" t="s">
        <v>745</v>
      </c>
    </row>
    <row r="568" spans="1:8" ht="45" customHeight="1" x14ac:dyDescent="0.25">
      <c r="A568" s="3" t="s">
        <v>688</v>
      </c>
      <c r="B568" s="3" t="s">
        <v>1407</v>
      </c>
      <c r="C568" s="3" t="s">
        <v>838</v>
      </c>
      <c r="D568" s="3" t="s">
        <v>839</v>
      </c>
      <c r="E568" s="3" t="s">
        <v>840</v>
      </c>
      <c r="F568" s="3" t="s">
        <v>750</v>
      </c>
      <c r="G568" s="3" t="s">
        <v>744</v>
      </c>
      <c r="H568" s="3" t="s">
        <v>745</v>
      </c>
    </row>
    <row r="569" spans="1:8" ht="45" customHeight="1" x14ac:dyDescent="0.25">
      <c r="A569" s="3" t="s">
        <v>688</v>
      </c>
      <c r="B569" s="3" t="s">
        <v>1408</v>
      </c>
      <c r="C569" s="3" t="s">
        <v>842</v>
      </c>
      <c r="D569" s="3" t="s">
        <v>843</v>
      </c>
      <c r="E569" s="3" t="s">
        <v>844</v>
      </c>
      <c r="F569" s="3" t="s">
        <v>750</v>
      </c>
      <c r="G569" s="3" t="s">
        <v>795</v>
      </c>
      <c r="H569" s="3" t="s">
        <v>745</v>
      </c>
    </row>
    <row r="570" spans="1:8" ht="45" customHeight="1" x14ac:dyDescent="0.25">
      <c r="A570" s="3" t="s">
        <v>688</v>
      </c>
      <c r="B570" s="3" t="s">
        <v>1409</v>
      </c>
      <c r="C570" s="3" t="s">
        <v>846</v>
      </c>
      <c r="D570" s="3" t="s">
        <v>784</v>
      </c>
      <c r="E570" s="3" t="s">
        <v>847</v>
      </c>
      <c r="F570" s="3" t="s">
        <v>750</v>
      </c>
      <c r="G570" s="3" t="s">
        <v>744</v>
      </c>
      <c r="H570" s="3" t="s">
        <v>745</v>
      </c>
    </row>
    <row r="571" spans="1:8" ht="45" customHeight="1" x14ac:dyDescent="0.25">
      <c r="A571" s="3" t="s">
        <v>688</v>
      </c>
      <c r="B571" s="3" t="s">
        <v>1410</v>
      </c>
      <c r="C571" s="3" t="s">
        <v>849</v>
      </c>
      <c r="D571" s="3" t="s">
        <v>850</v>
      </c>
      <c r="E571" s="3" t="s">
        <v>851</v>
      </c>
      <c r="F571" s="3" t="s">
        <v>750</v>
      </c>
      <c r="G571" s="3" t="s">
        <v>744</v>
      </c>
      <c r="H571" s="3" t="s">
        <v>745</v>
      </c>
    </row>
    <row r="572" spans="1:8" ht="45" customHeight="1" x14ac:dyDescent="0.25">
      <c r="A572" s="3" t="s">
        <v>688</v>
      </c>
      <c r="B572" s="3" t="s">
        <v>1411</v>
      </c>
      <c r="C572" s="3" t="s">
        <v>853</v>
      </c>
      <c r="D572" s="3" t="s">
        <v>854</v>
      </c>
      <c r="E572" s="3" t="s">
        <v>855</v>
      </c>
      <c r="F572" s="3" t="s">
        <v>750</v>
      </c>
      <c r="G572" s="3" t="s">
        <v>786</v>
      </c>
      <c r="H572" s="3" t="s">
        <v>745</v>
      </c>
    </row>
    <row r="573" spans="1:8" ht="45" customHeight="1" x14ac:dyDescent="0.25">
      <c r="A573" s="3" t="s">
        <v>688</v>
      </c>
      <c r="B573" s="3" t="s">
        <v>1412</v>
      </c>
      <c r="C573" s="3" t="s">
        <v>857</v>
      </c>
      <c r="D573" s="3" t="s">
        <v>793</v>
      </c>
      <c r="E573" s="3" t="s">
        <v>773</v>
      </c>
      <c r="F573" s="3" t="s">
        <v>750</v>
      </c>
      <c r="G573" s="3" t="s">
        <v>744</v>
      </c>
      <c r="H573" s="3" t="s">
        <v>745</v>
      </c>
    </row>
    <row r="574" spans="1:8" ht="45" customHeight="1" x14ac:dyDescent="0.25">
      <c r="A574" s="3" t="s">
        <v>688</v>
      </c>
      <c r="B574" s="3" t="s">
        <v>1413</v>
      </c>
      <c r="C574" s="3" t="s">
        <v>859</v>
      </c>
      <c r="D574" s="3" t="s">
        <v>860</v>
      </c>
      <c r="E574" s="3" t="s">
        <v>861</v>
      </c>
      <c r="F574" s="3" t="s">
        <v>750</v>
      </c>
      <c r="G574" s="3" t="s">
        <v>862</v>
      </c>
      <c r="H574" s="3" t="s">
        <v>745</v>
      </c>
    </row>
    <row r="575" spans="1:8" ht="45" customHeight="1" x14ac:dyDescent="0.25">
      <c r="A575" s="3" t="s">
        <v>688</v>
      </c>
      <c r="B575" s="3" t="s">
        <v>1414</v>
      </c>
      <c r="C575" s="3" t="s">
        <v>864</v>
      </c>
      <c r="D575" s="3" t="s">
        <v>865</v>
      </c>
      <c r="E575" s="3" t="s">
        <v>866</v>
      </c>
      <c r="F575" s="3" t="s">
        <v>750</v>
      </c>
      <c r="G575" s="3" t="s">
        <v>795</v>
      </c>
      <c r="H575" s="3" t="s">
        <v>745</v>
      </c>
    </row>
    <row r="576" spans="1:8" ht="45" customHeight="1" x14ac:dyDescent="0.25">
      <c r="A576" s="3" t="s">
        <v>688</v>
      </c>
      <c r="B576" s="3" t="s">
        <v>1415</v>
      </c>
      <c r="C576" s="3" t="s">
        <v>868</v>
      </c>
      <c r="D576" s="3" t="s">
        <v>869</v>
      </c>
      <c r="E576" s="3" t="s">
        <v>865</v>
      </c>
      <c r="F576" s="3" t="s">
        <v>779</v>
      </c>
      <c r="G576" s="3" t="s">
        <v>760</v>
      </c>
      <c r="H576" s="3" t="s">
        <v>745</v>
      </c>
    </row>
    <row r="577" spans="1:8" ht="45" customHeight="1" x14ac:dyDescent="0.25">
      <c r="A577" s="3" t="s">
        <v>693</v>
      </c>
      <c r="B577" s="3" t="s">
        <v>1416</v>
      </c>
      <c r="C577" s="3" t="s">
        <v>792</v>
      </c>
      <c r="D577" s="3" t="s">
        <v>793</v>
      </c>
      <c r="E577" s="3" t="s">
        <v>794</v>
      </c>
      <c r="F577" s="3" t="s">
        <v>750</v>
      </c>
      <c r="G577" s="3" t="s">
        <v>795</v>
      </c>
      <c r="H577" s="3" t="s">
        <v>745</v>
      </c>
    </row>
    <row r="578" spans="1:8" ht="45" customHeight="1" x14ac:dyDescent="0.25">
      <c r="A578" s="3" t="s">
        <v>693</v>
      </c>
      <c r="B578" s="3" t="s">
        <v>1417</v>
      </c>
      <c r="C578" s="3" t="s">
        <v>747</v>
      </c>
      <c r="D578" s="3" t="s">
        <v>748</v>
      </c>
      <c r="E578" s="3" t="s">
        <v>749</v>
      </c>
      <c r="F578" s="3" t="s">
        <v>750</v>
      </c>
      <c r="G578" s="3" t="s">
        <v>751</v>
      </c>
      <c r="H578" s="3" t="s">
        <v>745</v>
      </c>
    </row>
    <row r="579" spans="1:8" ht="45" customHeight="1" x14ac:dyDescent="0.25">
      <c r="A579" s="3" t="s">
        <v>693</v>
      </c>
      <c r="B579" s="3" t="s">
        <v>1418</v>
      </c>
      <c r="C579" s="3" t="s">
        <v>802</v>
      </c>
      <c r="D579" s="3" t="s">
        <v>803</v>
      </c>
      <c r="E579" s="3" t="s">
        <v>804</v>
      </c>
      <c r="F579" s="3" t="s">
        <v>750</v>
      </c>
      <c r="G579" s="3" t="s">
        <v>744</v>
      </c>
      <c r="H579" s="3" t="s">
        <v>745</v>
      </c>
    </row>
    <row r="580" spans="1:8" ht="45" customHeight="1" x14ac:dyDescent="0.25">
      <c r="A580" s="3" t="s">
        <v>693</v>
      </c>
      <c r="B580" s="3" t="s">
        <v>1419</v>
      </c>
      <c r="C580" s="3" t="s">
        <v>788</v>
      </c>
      <c r="D580" s="3" t="s">
        <v>789</v>
      </c>
      <c r="E580" s="3" t="s">
        <v>790</v>
      </c>
      <c r="F580" s="3" t="s">
        <v>71</v>
      </c>
      <c r="G580" s="3" t="s">
        <v>71</v>
      </c>
      <c r="H580" s="3" t="s">
        <v>71</v>
      </c>
    </row>
    <row r="581" spans="1:8" ht="45" customHeight="1" x14ac:dyDescent="0.25">
      <c r="A581" s="3" t="s">
        <v>693</v>
      </c>
      <c r="B581" s="3" t="s">
        <v>1420</v>
      </c>
      <c r="C581" s="3" t="s">
        <v>771</v>
      </c>
      <c r="D581" s="3" t="s">
        <v>772</v>
      </c>
      <c r="E581" s="3" t="s">
        <v>773</v>
      </c>
      <c r="F581" s="3" t="s">
        <v>774</v>
      </c>
      <c r="G581" s="3" t="s">
        <v>744</v>
      </c>
      <c r="H581" s="3" t="s">
        <v>745</v>
      </c>
    </row>
    <row r="582" spans="1:8" ht="45" customHeight="1" x14ac:dyDescent="0.25">
      <c r="A582" s="3" t="s">
        <v>698</v>
      </c>
      <c r="B582" s="3" t="s">
        <v>1421</v>
      </c>
      <c r="C582" s="3" t="s">
        <v>802</v>
      </c>
      <c r="D582" s="3" t="s">
        <v>803</v>
      </c>
      <c r="E582" s="3" t="s">
        <v>804</v>
      </c>
      <c r="F582" s="3" t="s">
        <v>750</v>
      </c>
      <c r="G582" s="3" t="s">
        <v>744</v>
      </c>
      <c r="H582" s="3" t="s">
        <v>745</v>
      </c>
    </row>
    <row r="583" spans="1:8" ht="45" customHeight="1" x14ac:dyDescent="0.25">
      <c r="A583" s="3" t="s">
        <v>698</v>
      </c>
      <c r="B583" s="3" t="s">
        <v>1422</v>
      </c>
      <c r="C583" s="3" t="s">
        <v>806</v>
      </c>
      <c r="D583" s="3" t="s">
        <v>807</v>
      </c>
      <c r="E583" s="3" t="s">
        <v>808</v>
      </c>
      <c r="F583" s="3" t="s">
        <v>750</v>
      </c>
      <c r="G583" s="3" t="s">
        <v>809</v>
      </c>
      <c r="H583" s="3" t="s">
        <v>745</v>
      </c>
    </row>
    <row r="584" spans="1:8" ht="45" customHeight="1" x14ac:dyDescent="0.25">
      <c r="A584" s="3" t="s">
        <v>698</v>
      </c>
      <c r="B584" s="3" t="s">
        <v>1423</v>
      </c>
      <c r="C584" s="3" t="s">
        <v>859</v>
      </c>
      <c r="D584" s="3" t="s">
        <v>860</v>
      </c>
      <c r="E584" s="3" t="s">
        <v>861</v>
      </c>
      <c r="F584" s="3" t="s">
        <v>750</v>
      </c>
      <c r="G584" s="3" t="s">
        <v>862</v>
      </c>
      <c r="H584" s="3" t="s">
        <v>745</v>
      </c>
    </row>
    <row r="585" spans="1:8" ht="45" customHeight="1" x14ac:dyDescent="0.25">
      <c r="A585" s="3" t="s">
        <v>698</v>
      </c>
      <c r="B585" s="3" t="s">
        <v>1424</v>
      </c>
      <c r="C585" s="3" t="s">
        <v>838</v>
      </c>
      <c r="D585" s="3" t="s">
        <v>839</v>
      </c>
      <c r="E585" s="3" t="s">
        <v>840</v>
      </c>
      <c r="F585" s="3" t="s">
        <v>750</v>
      </c>
      <c r="G585" s="3" t="s">
        <v>744</v>
      </c>
      <c r="H585" s="3" t="s">
        <v>745</v>
      </c>
    </row>
    <row r="586" spans="1:8" ht="45" customHeight="1" x14ac:dyDescent="0.25">
      <c r="A586" s="3" t="s">
        <v>698</v>
      </c>
      <c r="B586" s="3" t="s">
        <v>1425</v>
      </c>
      <c r="C586" s="3" t="s">
        <v>766</v>
      </c>
      <c r="D586" s="3" t="s">
        <v>767</v>
      </c>
      <c r="E586" s="3" t="s">
        <v>768</v>
      </c>
      <c r="F586" s="3" t="s">
        <v>769</v>
      </c>
      <c r="G586" s="3" t="s">
        <v>751</v>
      </c>
      <c r="H586" s="3" t="s">
        <v>745</v>
      </c>
    </row>
    <row r="587" spans="1:8" ht="45" customHeight="1" x14ac:dyDescent="0.25">
      <c r="A587" s="3" t="s">
        <v>698</v>
      </c>
      <c r="B587" s="3" t="s">
        <v>1426</v>
      </c>
      <c r="C587" s="3" t="s">
        <v>753</v>
      </c>
      <c r="D587" s="3" t="s">
        <v>754</v>
      </c>
      <c r="E587" s="3" t="s">
        <v>755</v>
      </c>
      <c r="F587" s="3" t="s">
        <v>750</v>
      </c>
      <c r="G587" s="3" t="s">
        <v>744</v>
      </c>
      <c r="H587" s="3" t="s">
        <v>745</v>
      </c>
    </row>
    <row r="588" spans="1:8" ht="45" customHeight="1" x14ac:dyDescent="0.25">
      <c r="A588" s="3" t="s">
        <v>698</v>
      </c>
      <c r="B588" s="3" t="s">
        <v>1427</v>
      </c>
      <c r="C588" s="3" t="s">
        <v>776</v>
      </c>
      <c r="D588" s="3" t="s">
        <v>777</v>
      </c>
      <c r="E588" s="3" t="s">
        <v>778</v>
      </c>
      <c r="F588" s="3" t="s">
        <v>779</v>
      </c>
      <c r="G588" s="3" t="s">
        <v>780</v>
      </c>
      <c r="H588" s="3" t="s">
        <v>818</v>
      </c>
    </row>
    <row r="589" spans="1:8" ht="45" customHeight="1" x14ac:dyDescent="0.25">
      <c r="A589" s="3" t="s">
        <v>698</v>
      </c>
      <c r="B589" s="3" t="s">
        <v>1428</v>
      </c>
      <c r="C589" s="3" t="s">
        <v>815</v>
      </c>
      <c r="D589" s="3" t="s">
        <v>807</v>
      </c>
      <c r="E589" s="3" t="s">
        <v>816</v>
      </c>
      <c r="F589" s="3" t="s">
        <v>817</v>
      </c>
      <c r="G589" s="3" t="s">
        <v>795</v>
      </c>
      <c r="H589" s="3" t="s">
        <v>818</v>
      </c>
    </row>
    <row r="590" spans="1:8" ht="45" customHeight="1" x14ac:dyDescent="0.25">
      <c r="A590" s="3" t="s">
        <v>698</v>
      </c>
      <c r="B590" s="3" t="s">
        <v>1429</v>
      </c>
      <c r="C590" s="3" t="s">
        <v>842</v>
      </c>
      <c r="D590" s="3" t="s">
        <v>843</v>
      </c>
      <c r="E590" s="3" t="s">
        <v>844</v>
      </c>
      <c r="F590" s="3" t="s">
        <v>750</v>
      </c>
      <c r="G590" s="3" t="s">
        <v>795</v>
      </c>
      <c r="H590" s="3" t="s">
        <v>818</v>
      </c>
    </row>
    <row r="591" spans="1:8" ht="45" customHeight="1" x14ac:dyDescent="0.25">
      <c r="A591" s="3" t="s">
        <v>698</v>
      </c>
      <c r="B591" s="3" t="s">
        <v>1430</v>
      </c>
      <c r="C591" s="3" t="s">
        <v>740</v>
      </c>
      <c r="D591" s="3" t="s">
        <v>741</v>
      </c>
      <c r="E591" s="3" t="s">
        <v>742</v>
      </c>
      <c r="F591" s="3" t="s">
        <v>743</v>
      </c>
      <c r="G591" s="3" t="s">
        <v>744</v>
      </c>
      <c r="H591" s="3" t="s">
        <v>745</v>
      </c>
    </row>
    <row r="592" spans="1:8" ht="45" customHeight="1" x14ac:dyDescent="0.25">
      <c r="A592" s="3" t="s">
        <v>698</v>
      </c>
      <c r="B592" s="3" t="s">
        <v>1431</v>
      </c>
      <c r="C592" s="3" t="s">
        <v>824</v>
      </c>
      <c r="D592" s="3" t="s">
        <v>825</v>
      </c>
      <c r="E592" s="3" t="s">
        <v>793</v>
      </c>
      <c r="F592" s="3" t="s">
        <v>750</v>
      </c>
      <c r="G592" s="3" t="s">
        <v>780</v>
      </c>
      <c r="H592" s="3" t="s">
        <v>745</v>
      </c>
    </row>
    <row r="593" spans="1:8" ht="45" customHeight="1" x14ac:dyDescent="0.25">
      <c r="A593" s="3" t="s">
        <v>698</v>
      </c>
      <c r="B593" s="3" t="s">
        <v>1432</v>
      </c>
      <c r="C593" s="3" t="s">
        <v>747</v>
      </c>
      <c r="D593" s="3" t="s">
        <v>748</v>
      </c>
      <c r="E593" s="3" t="s">
        <v>749</v>
      </c>
      <c r="F593" s="3" t="s">
        <v>750</v>
      </c>
      <c r="G593" s="3" t="s">
        <v>751</v>
      </c>
      <c r="H593" s="3" t="s">
        <v>745</v>
      </c>
    </row>
    <row r="594" spans="1:8" ht="45" customHeight="1" x14ac:dyDescent="0.25">
      <c r="A594" s="3" t="s">
        <v>704</v>
      </c>
      <c r="B594" s="3" t="s">
        <v>1433</v>
      </c>
      <c r="C594" s="3" t="s">
        <v>771</v>
      </c>
      <c r="D594" s="3" t="s">
        <v>772</v>
      </c>
      <c r="E594" s="3" t="s">
        <v>773</v>
      </c>
      <c r="F594" s="3" t="s">
        <v>774</v>
      </c>
      <c r="G594" s="3" t="s">
        <v>744</v>
      </c>
      <c r="H594" s="3" t="s">
        <v>745</v>
      </c>
    </row>
    <row r="595" spans="1:8" ht="45" customHeight="1" x14ac:dyDescent="0.25">
      <c r="A595" s="3" t="s">
        <v>704</v>
      </c>
      <c r="B595" s="3" t="s">
        <v>1434</v>
      </c>
      <c r="C595" s="3" t="s">
        <v>859</v>
      </c>
      <c r="D595" s="3" t="s">
        <v>860</v>
      </c>
      <c r="E595" s="3" t="s">
        <v>861</v>
      </c>
      <c r="F595" s="3" t="s">
        <v>750</v>
      </c>
      <c r="G595" s="3" t="s">
        <v>862</v>
      </c>
      <c r="H595" s="3" t="s">
        <v>745</v>
      </c>
    </row>
    <row r="596" spans="1:8" ht="45" customHeight="1" x14ac:dyDescent="0.25">
      <c r="A596" s="3" t="s">
        <v>704</v>
      </c>
      <c r="B596" s="3" t="s">
        <v>1435</v>
      </c>
      <c r="C596" s="3" t="s">
        <v>868</v>
      </c>
      <c r="D596" s="3" t="s">
        <v>869</v>
      </c>
      <c r="E596" s="3" t="s">
        <v>865</v>
      </c>
      <c r="F596" s="3" t="s">
        <v>779</v>
      </c>
      <c r="G596" s="3" t="s">
        <v>760</v>
      </c>
      <c r="H596" s="3" t="s">
        <v>745</v>
      </c>
    </row>
    <row r="597" spans="1:8" ht="45" customHeight="1" x14ac:dyDescent="0.25">
      <c r="A597" s="3" t="s">
        <v>704</v>
      </c>
      <c r="B597" s="3" t="s">
        <v>1436</v>
      </c>
      <c r="C597" s="3" t="s">
        <v>815</v>
      </c>
      <c r="D597" s="3" t="s">
        <v>807</v>
      </c>
      <c r="E597" s="3" t="s">
        <v>816</v>
      </c>
      <c r="F597" s="3" t="s">
        <v>817</v>
      </c>
      <c r="G597" s="3" t="s">
        <v>795</v>
      </c>
      <c r="H597" s="3" t="s">
        <v>745</v>
      </c>
    </row>
    <row r="598" spans="1:8" ht="45" customHeight="1" x14ac:dyDescent="0.25">
      <c r="A598" s="3" t="s">
        <v>704</v>
      </c>
      <c r="B598" s="3" t="s">
        <v>1437</v>
      </c>
      <c r="C598" s="3" t="s">
        <v>788</v>
      </c>
      <c r="D598" s="3" t="s">
        <v>789</v>
      </c>
      <c r="E598" s="3" t="s">
        <v>790</v>
      </c>
      <c r="F598" s="3" t="s">
        <v>750</v>
      </c>
      <c r="G598" s="3" t="s">
        <v>744</v>
      </c>
      <c r="H598" s="3" t="s">
        <v>745</v>
      </c>
    </row>
    <row r="599" spans="1:8" ht="45" customHeight="1" x14ac:dyDescent="0.25">
      <c r="A599" s="3" t="s">
        <v>708</v>
      </c>
      <c r="B599" s="3" t="s">
        <v>1438</v>
      </c>
      <c r="C599" s="3" t="s">
        <v>740</v>
      </c>
      <c r="D599" s="3" t="s">
        <v>741</v>
      </c>
      <c r="E599" s="3" t="s">
        <v>742</v>
      </c>
      <c r="F599" s="3" t="s">
        <v>743</v>
      </c>
      <c r="G599" s="3" t="s">
        <v>744</v>
      </c>
      <c r="H599" s="3" t="s">
        <v>745</v>
      </c>
    </row>
    <row r="600" spans="1:8" ht="45" customHeight="1" x14ac:dyDescent="0.25">
      <c r="A600" s="3" t="s">
        <v>708</v>
      </c>
      <c r="B600" s="3" t="s">
        <v>1439</v>
      </c>
      <c r="C600" s="3" t="s">
        <v>747</v>
      </c>
      <c r="D600" s="3" t="s">
        <v>748</v>
      </c>
      <c r="E600" s="3" t="s">
        <v>749</v>
      </c>
      <c r="F600" s="3" t="s">
        <v>750</v>
      </c>
      <c r="G600" s="3" t="s">
        <v>751</v>
      </c>
      <c r="H600" s="3" t="s">
        <v>745</v>
      </c>
    </row>
    <row r="601" spans="1:8" ht="45" customHeight="1" x14ac:dyDescent="0.25">
      <c r="A601" s="3" t="s">
        <v>708</v>
      </c>
      <c r="B601" s="3" t="s">
        <v>1440</v>
      </c>
      <c r="C601" s="3" t="s">
        <v>753</v>
      </c>
      <c r="D601" s="3" t="s">
        <v>754</v>
      </c>
      <c r="E601" s="3" t="s">
        <v>755</v>
      </c>
      <c r="F601" s="3" t="s">
        <v>750</v>
      </c>
      <c r="G601" s="3" t="s">
        <v>744</v>
      </c>
      <c r="H601" s="3" t="s">
        <v>745</v>
      </c>
    </row>
    <row r="602" spans="1:8" ht="45" customHeight="1" x14ac:dyDescent="0.25">
      <c r="A602" s="3" t="s">
        <v>708</v>
      </c>
      <c r="B602" s="3" t="s">
        <v>1441</v>
      </c>
      <c r="C602" s="3" t="s">
        <v>757</v>
      </c>
      <c r="D602" s="3" t="s">
        <v>758</v>
      </c>
      <c r="E602" s="3" t="s">
        <v>759</v>
      </c>
      <c r="F602" s="3" t="s">
        <v>750</v>
      </c>
      <c r="G602" s="3" t="s">
        <v>760</v>
      </c>
      <c r="H602" s="3" t="s">
        <v>745</v>
      </c>
    </row>
    <row r="603" spans="1:8" ht="45" customHeight="1" x14ac:dyDescent="0.25">
      <c r="A603" s="3" t="s">
        <v>708</v>
      </c>
      <c r="B603" s="3" t="s">
        <v>1442</v>
      </c>
      <c r="C603" s="3" t="s">
        <v>762</v>
      </c>
      <c r="D603" s="3" t="s">
        <v>763</v>
      </c>
      <c r="E603" s="3" t="s">
        <v>764</v>
      </c>
      <c r="F603" s="3" t="s">
        <v>750</v>
      </c>
      <c r="G603" s="3" t="s">
        <v>744</v>
      </c>
      <c r="H603" s="3" t="s">
        <v>745</v>
      </c>
    </row>
    <row r="604" spans="1:8" ht="45" customHeight="1" x14ac:dyDescent="0.25">
      <c r="A604" s="3" t="s">
        <v>708</v>
      </c>
      <c r="B604" s="3" t="s">
        <v>1443</v>
      </c>
      <c r="C604" s="3" t="s">
        <v>766</v>
      </c>
      <c r="D604" s="3" t="s">
        <v>767</v>
      </c>
      <c r="E604" s="3" t="s">
        <v>768</v>
      </c>
      <c r="F604" s="3" t="s">
        <v>769</v>
      </c>
      <c r="G604" s="3" t="s">
        <v>751</v>
      </c>
      <c r="H604" s="3" t="s">
        <v>745</v>
      </c>
    </row>
    <row r="605" spans="1:8" ht="45" customHeight="1" x14ac:dyDescent="0.25">
      <c r="A605" s="3" t="s">
        <v>708</v>
      </c>
      <c r="B605" s="3" t="s">
        <v>1444</v>
      </c>
      <c r="C605" s="3" t="s">
        <v>771</v>
      </c>
      <c r="D605" s="3" t="s">
        <v>772</v>
      </c>
      <c r="E605" s="3" t="s">
        <v>773</v>
      </c>
      <c r="F605" s="3" t="s">
        <v>774</v>
      </c>
      <c r="G605" s="3" t="s">
        <v>744</v>
      </c>
      <c r="H605" s="3" t="s">
        <v>818</v>
      </c>
    </row>
    <row r="606" spans="1:8" ht="45" customHeight="1" x14ac:dyDescent="0.25">
      <c r="A606" s="3" t="s">
        <v>708</v>
      </c>
      <c r="B606" s="3" t="s">
        <v>1445</v>
      </c>
      <c r="C606" s="3" t="s">
        <v>776</v>
      </c>
      <c r="D606" s="3" t="s">
        <v>777</v>
      </c>
      <c r="E606" s="3" t="s">
        <v>778</v>
      </c>
      <c r="F606" s="3" t="s">
        <v>779</v>
      </c>
      <c r="G606" s="3" t="s">
        <v>780</v>
      </c>
      <c r="H606" s="3" t="s">
        <v>818</v>
      </c>
    </row>
    <row r="607" spans="1:8" ht="45" customHeight="1" x14ac:dyDescent="0.25">
      <c r="A607" s="3" t="s">
        <v>708</v>
      </c>
      <c r="B607" s="3" t="s">
        <v>1446</v>
      </c>
      <c r="C607" s="3" t="s">
        <v>782</v>
      </c>
      <c r="D607" s="3" t="s">
        <v>783</v>
      </c>
      <c r="E607" s="3" t="s">
        <v>784</v>
      </c>
      <c r="F607" s="3" t="s">
        <v>785</v>
      </c>
      <c r="G607" s="3" t="s">
        <v>786</v>
      </c>
      <c r="H607" s="3" t="s">
        <v>745</v>
      </c>
    </row>
    <row r="608" spans="1:8" ht="45" customHeight="1" x14ac:dyDescent="0.25">
      <c r="A608" s="3" t="s">
        <v>708</v>
      </c>
      <c r="B608" s="3" t="s">
        <v>1447</v>
      </c>
      <c r="C608" s="3" t="s">
        <v>788</v>
      </c>
      <c r="D608" s="3" t="s">
        <v>789</v>
      </c>
      <c r="E608" s="3" t="s">
        <v>790</v>
      </c>
      <c r="F608" s="3" t="s">
        <v>750</v>
      </c>
      <c r="G608" s="3" t="s">
        <v>744</v>
      </c>
      <c r="H608" s="3" t="s">
        <v>745</v>
      </c>
    </row>
    <row r="609" spans="1:8" ht="45" customHeight="1" x14ac:dyDescent="0.25">
      <c r="A609" s="3" t="s">
        <v>708</v>
      </c>
      <c r="B609" s="3" t="s">
        <v>1448</v>
      </c>
      <c r="C609" s="3" t="s">
        <v>792</v>
      </c>
      <c r="D609" s="3" t="s">
        <v>793</v>
      </c>
      <c r="E609" s="3" t="s">
        <v>794</v>
      </c>
      <c r="F609" s="3" t="s">
        <v>750</v>
      </c>
      <c r="G609" s="3" t="s">
        <v>795</v>
      </c>
      <c r="H609" s="3" t="s">
        <v>745</v>
      </c>
    </row>
    <row r="610" spans="1:8" ht="45" customHeight="1" x14ac:dyDescent="0.25">
      <c r="A610" s="3" t="s">
        <v>708</v>
      </c>
      <c r="B610" s="3" t="s">
        <v>1449</v>
      </c>
      <c r="C610" s="3" t="s">
        <v>797</v>
      </c>
      <c r="D610" s="3" t="s">
        <v>798</v>
      </c>
      <c r="E610" s="3" t="s">
        <v>799</v>
      </c>
      <c r="F610" s="3" t="s">
        <v>750</v>
      </c>
      <c r="G610" s="3" t="s">
        <v>800</v>
      </c>
      <c r="H610" s="3" t="s">
        <v>745</v>
      </c>
    </row>
    <row r="611" spans="1:8" ht="45" customHeight="1" x14ac:dyDescent="0.25">
      <c r="A611" s="3" t="s">
        <v>708</v>
      </c>
      <c r="B611" s="3" t="s">
        <v>1450</v>
      </c>
      <c r="C611" s="3" t="s">
        <v>802</v>
      </c>
      <c r="D611" s="3" t="s">
        <v>803</v>
      </c>
      <c r="E611" s="3" t="s">
        <v>804</v>
      </c>
      <c r="F611" s="3" t="s">
        <v>750</v>
      </c>
      <c r="G611" s="3" t="s">
        <v>744</v>
      </c>
      <c r="H611" s="3" t="s">
        <v>745</v>
      </c>
    </row>
    <row r="612" spans="1:8" ht="45" customHeight="1" x14ac:dyDescent="0.25">
      <c r="A612" s="3" t="s">
        <v>708</v>
      </c>
      <c r="B612" s="3" t="s">
        <v>1451</v>
      </c>
      <c r="C612" s="3" t="s">
        <v>806</v>
      </c>
      <c r="D612" s="3" t="s">
        <v>807</v>
      </c>
      <c r="E612" s="3" t="s">
        <v>808</v>
      </c>
      <c r="F612" s="3" t="s">
        <v>750</v>
      </c>
      <c r="G612" s="3" t="s">
        <v>809</v>
      </c>
      <c r="H612" s="3" t="s">
        <v>745</v>
      </c>
    </row>
    <row r="613" spans="1:8" ht="45" customHeight="1" x14ac:dyDescent="0.25">
      <c r="A613" s="3" t="s">
        <v>708</v>
      </c>
      <c r="B613" s="3" t="s">
        <v>1452</v>
      </c>
      <c r="C613" s="3" t="s">
        <v>811</v>
      </c>
      <c r="D613" s="3" t="s">
        <v>812</v>
      </c>
      <c r="E613" s="3" t="s">
        <v>813</v>
      </c>
      <c r="F613" s="3" t="s">
        <v>750</v>
      </c>
      <c r="G613" s="3" t="s">
        <v>744</v>
      </c>
      <c r="H613" s="3" t="s">
        <v>745</v>
      </c>
    </row>
    <row r="614" spans="1:8" ht="45" customHeight="1" x14ac:dyDescent="0.25">
      <c r="A614" s="3" t="s">
        <v>708</v>
      </c>
      <c r="B614" s="3" t="s">
        <v>1453</v>
      </c>
      <c r="C614" s="3" t="s">
        <v>815</v>
      </c>
      <c r="D614" s="3" t="s">
        <v>807</v>
      </c>
      <c r="E614" s="3" t="s">
        <v>816</v>
      </c>
      <c r="F614" s="3" t="s">
        <v>817</v>
      </c>
      <c r="G614" s="3" t="s">
        <v>795</v>
      </c>
      <c r="H614" s="3" t="s">
        <v>745</v>
      </c>
    </row>
    <row r="615" spans="1:8" ht="45" customHeight="1" x14ac:dyDescent="0.25">
      <c r="A615" s="3" t="s">
        <v>708</v>
      </c>
      <c r="B615" s="3" t="s">
        <v>1454</v>
      </c>
      <c r="C615" s="3" t="s">
        <v>820</v>
      </c>
      <c r="D615" s="3" t="s">
        <v>821</v>
      </c>
      <c r="E615" s="3" t="s">
        <v>822</v>
      </c>
      <c r="F615" s="3" t="s">
        <v>750</v>
      </c>
      <c r="G615" s="3" t="s">
        <v>744</v>
      </c>
      <c r="H615" s="3" t="s">
        <v>745</v>
      </c>
    </row>
    <row r="616" spans="1:8" ht="45" customHeight="1" x14ac:dyDescent="0.25">
      <c r="A616" s="3" t="s">
        <v>708</v>
      </c>
      <c r="B616" s="3" t="s">
        <v>1455</v>
      </c>
      <c r="C616" s="3" t="s">
        <v>824</v>
      </c>
      <c r="D616" s="3" t="s">
        <v>825</v>
      </c>
      <c r="E616" s="3" t="s">
        <v>793</v>
      </c>
      <c r="F616" s="3" t="s">
        <v>750</v>
      </c>
      <c r="G616" s="3" t="s">
        <v>780</v>
      </c>
      <c r="H616" s="3" t="s">
        <v>745</v>
      </c>
    </row>
    <row r="617" spans="1:8" ht="45" customHeight="1" x14ac:dyDescent="0.25">
      <c r="A617" s="3" t="s">
        <v>708</v>
      </c>
      <c r="B617" s="3" t="s">
        <v>1456</v>
      </c>
      <c r="C617" s="3" t="s">
        <v>827</v>
      </c>
      <c r="D617" s="3" t="s">
        <v>828</v>
      </c>
      <c r="E617" s="3" t="s">
        <v>829</v>
      </c>
      <c r="F617" s="3" t="s">
        <v>750</v>
      </c>
      <c r="G617" s="3" t="s">
        <v>744</v>
      </c>
      <c r="H617" s="3" t="s">
        <v>745</v>
      </c>
    </row>
    <row r="618" spans="1:8" ht="45" customHeight="1" x14ac:dyDescent="0.25">
      <c r="A618" s="3" t="s">
        <v>708</v>
      </c>
      <c r="B618" s="3" t="s">
        <v>1457</v>
      </c>
      <c r="C618" s="3" t="s">
        <v>831</v>
      </c>
      <c r="D618" s="3" t="s">
        <v>832</v>
      </c>
      <c r="E618" s="3" t="s">
        <v>773</v>
      </c>
      <c r="F618" s="3" t="s">
        <v>750</v>
      </c>
      <c r="G618" s="3" t="s">
        <v>744</v>
      </c>
      <c r="H618" s="3" t="s">
        <v>745</v>
      </c>
    </row>
    <row r="619" spans="1:8" ht="45" customHeight="1" x14ac:dyDescent="0.25">
      <c r="A619" s="3" t="s">
        <v>708</v>
      </c>
      <c r="B619" s="3" t="s">
        <v>1458</v>
      </c>
      <c r="C619" s="3" t="s">
        <v>834</v>
      </c>
      <c r="D619" s="3" t="s">
        <v>835</v>
      </c>
      <c r="E619" s="3" t="s">
        <v>836</v>
      </c>
      <c r="F619" s="3" t="s">
        <v>750</v>
      </c>
      <c r="G619" s="3" t="s">
        <v>744</v>
      </c>
      <c r="H619" s="3" t="s">
        <v>745</v>
      </c>
    </row>
    <row r="620" spans="1:8" ht="45" customHeight="1" x14ac:dyDescent="0.25">
      <c r="A620" s="3" t="s">
        <v>708</v>
      </c>
      <c r="B620" s="3" t="s">
        <v>1459</v>
      </c>
      <c r="C620" s="3" t="s">
        <v>838</v>
      </c>
      <c r="D620" s="3" t="s">
        <v>839</v>
      </c>
      <c r="E620" s="3" t="s">
        <v>840</v>
      </c>
      <c r="F620" s="3" t="s">
        <v>750</v>
      </c>
      <c r="G620" s="3" t="s">
        <v>744</v>
      </c>
      <c r="H620" s="3" t="s">
        <v>745</v>
      </c>
    </row>
    <row r="621" spans="1:8" ht="45" customHeight="1" x14ac:dyDescent="0.25">
      <c r="A621" s="3" t="s">
        <v>708</v>
      </c>
      <c r="B621" s="3" t="s">
        <v>1460</v>
      </c>
      <c r="C621" s="3" t="s">
        <v>842</v>
      </c>
      <c r="D621" s="3" t="s">
        <v>843</v>
      </c>
      <c r="E621" s="3" t="s">
        <v>844</v>
      </c>
      <c r="F621" s="3" t="s">
        <v>750</v>
      </c>
      <c r="G621" s="3" t="s">
        <v>795</v>
      </c>
      <c r="H621" s="3" t="s">
        <v>818</v>
      </c>
    </row>
    <row r="622" spans="1:8" ht="45" customHeight="1" x14ac:dyDescent="0.25">
      <c r="A622" s="3" t="s">
        <v>708</v>
      </c>
      <c r="B622" s="3" t="s">
        <v>1461</v>
      </c>
      <c r="C622" s="3" t="s">
        <v>846</v>
      </c>
      <c r="D622" s="3" t="s">
        <v>784</v>
      </c>
      <c r="E622" s="3" t="s">
        <v>847</v>
      </c>
      <c r="F622" s="3" t="s">
        <v>750</v>
      </c>
      <c r="G622" s="3" t="s">
        <v>744</v>
      </c>
      <c r="H622" s="3" t="s">
        <v>745</v>
      </c>
    </row>
    <row r="623" spans="1:8" ht="45" customHeight="1" x14ac:dyDescent="0.25">
      <c r="A623" s="3" t="s">
        <v>708</v>
      </c>
      <c r="B623" s="3" t="s">
        <v>1462</v>
      </c>
      <c r="C623" s="3" t="s">
        <v>849</v>
      </c>
      <c r="D623" s="3" t="s">
        <v>850</v>
      </c>
      <c r="E623" s="3" t="s">
        <v>851</v>
      </c>
      <c r="F623" s="3" t="s">
        <v>750</v>
      </c>
      <c r="G623" s="3" t="s">
        <v>744</v>
      </c>
      <c r="H623" s="3" t="s">
        <v>745</v>
      </c>
    </row>
    <row r="624" spans="1:8" ht="45" customHeight="1" x14ac:dyDescent="0.25">
      <c r="A624" s="3" t="s">
        <v>708</v>
      </c>
      <c r="B624" s="3" t="s">
        <v>1463</v>
      </c>
      <c r="C624" s="3" t="s">
        <v>853</v>
      </c>
      <c r="D624" s="3" t="s">
        <v>854</v>
      </c>
      <c r="E624" s="3" t="s">
        <v>855</v>
      </c>
      <c r="F624" s="3" t="s">
        <v>750</v>
      </c>
      <c r="G624" s="3" t="s">
        <v>786</v>
      </c>
      <c r="H624" s="3" t="s">
        <v>745</v>
      </c>
    </row>
    <row r="625" spans="1:8" ht="45" customHeight="1" x14ac:dyDescent="0.25">
      <c r="A625" s="3" t="s">
        <v>708</v>
      </c>
      <c r="B625" s="3" t="s">
        <v>1464</v>
      </c>
      <c r="C625" s="3" t="s">
        <v>857</v>
      </c>
      <c r="D625" s="3" t="s">
        <v>793</v>
      </c>
      <c r="E625" s="3" t="s">
        <v>773</v>
      </c>
      <c r="F625" s="3" t="s">
        <v>750</v>
      </c>
      <c r="G625" s="3" t="s">
        <v>744</v>
      </c>
      <c r="H625" s="3" t="s">
        <v>745</v>
      </c>
    </row>
    <row r="626" spans="1:8" ht="45" customHeight="1" x14ac:dyDescent="0.25">
      <c r="A626" s="3" t="s">
        <v>708</v>
      </c>
      <c r="B626" s="3" t="s">
        <v>1465</v>
      </c>
      <c r="C626" s="3" t="s">
        <v>859</v>
      </c>
      <c r="D626" s="3" t="s">
        <v>860</v>
      </c>
      <c r="E626" s="3" t="s">
        <v>861</v>
      </c>
      <c r="F626" s="3" t="s">
        <v>750</v>
      </c>
      <c r="G626" s="3" t="s">
        <v>862</v>
      </c>
      <c r="H626" s="3" t="s">
        <v>818</v>
      </c>
    </row>
    <row r="627" spans="1:8" ht="45" customHeight="1" x14ac:dyDescent="0.25">
      <c r="A627" s="3" t="s">
        <v>708</v>
      </c>
      <c r="B627" s="3" t="s">
        <v>1466</v>
      </c>
      <c r="C627" s="3" t="s">
        <v>864</v>
      </c>
      <c r="D627" s="3" t="s">
        <v>865</v>
      </c>
      <c r="E627" s="3" t="s">
        <v>866</v>
      </c>
      <c r="F627" s="3" t="s">
        <v>750</v>
      </c>
      <c r="G627" s="3" t="s">
        <v>795</v>
      </c>
      <c r="H627" s="3" t="s">
        <v>745</v>
      </c>
    </row>
    <row r="628" spans="1:8" ht="45" customHeight="1" x14ac:dyDescent="0.25">
      <c r="A628" s="3" t="s">
        <v>708</v>
      </c>
      <c r="B628" s="3" t="s">
        <v>1467</v>
      </c>
      <c r="C628" s="3" t="s">
        <v>868</v>
      </c>
      <c r="D628" s="3" t="s">
        <v>869</v>
      </c>
      <c r="E628" s="3" t="s">
        <v>865</v>
      </c>
      <c r="F628" s="3" t="s">
        <v>779</v>
      </c>
      <c r="G628" s="3" t="s">
        <v>760</v>
      </c>
      <c r="H628" s="3" t="s">
        <v>745</v>
      </c>
    </row>
    <row r="629" spans="1:8" ht="45" customHeight="1" x14ac:dyDescent="0.25">
      <c r="A629" s="3" t="s">
        <v>711</v>
      </c>
      <c r="B629" s="3" t="s">
        <v>1468</v>
      </c>
      <c r="C629" s="3" t="s">
        <v>740</v>
      </c>
      <c r="D629" s="3" t="s">
        <v>741</v>
      </c>
      <c r="E629" s="3" t="s">
        <v>742</v>
      </c>
      <c r="F629" s="3" t="s">
        <v>743</v>
      </c>
      <c r="G629" s="3" t="s">
        <v>744</v>
      </c>
      <c r="H629" s="3" t="s">
        <v>745</v>
      </c>
    </row>
    <row r="630" spans="1:8" ht="45" customHeight="1" x14ac:dyDescent="0.25">
      <c r="A630" s="3" t="s">
        <v>711</v>
      </c>
      <c r="B630" s="3" t="s">
        <v>1469</v>
      </c>
      <c r="C630" s="3" t="s">
        <v>747</v>
      </c>
      <c r="D630" s="3" t="s">
        <v>748</v>
      </c>
      <c r="E630" s="3" t="s">
        <v>749</v>
      </c>
      <c r="F630" s="3" t="s">
        <v>750</v>
      </c>
      <c r="G630" s="3" t="s">
        <v>751</v>
      </c>
      <c r="H630" s="3" t="s">
        <v>745</v>
      </c>
    </row>
    <row r="631" spans="1:8" ht="45" customHeight="1" x14ac:dyDescent="0.25">
      <c r="A631" s="3" t="s">
        <v>711</v>
      </c>
      <c r="B631" s="3" t="s">
        <v>1470</v>
      </c>
      <c r="C631" s="3" t="s">
        <v>753</v>
      </c>
      <c r="D631" s="3" t="s">
        <v>754</v>
      </c>
      <c r="E631" s="3" t="s">
        <v>755</v>
      </c>
      <c r="F631" s="3" t="s">
        <v>750</v>
      </c>
      <c r="G631" s="3" t="s">
        <v>744</v>
      </c>
      <c r="H631" s="3" t="s">
        <v>745</v>
      </c>
    </row>
    <row r="632" spans="1:8" ht="45" customHeight="1" x14ac:dyDescent="0.25">
      <c r="A632" s="3" t="s">
        <v>711</v>
      </c>
      <c r="B632" s="3" t="s">
        <v>1471</v>
      </c>
      <c r="C632" s="3" t="s">
        <v>757</v>
      </c>
      <c r="D632" s="3" t="s">
        <v>758</v>
      </c>
      <c r="E632" s="3" t="s">
        <v>759</v>
      </c>
      <c r="F632" s="3" t="s">
        <v>750</v>
      </c>
      <c r="G632" s="3" t="s">
        <v>760</v>
      </c>
      <c r="H632" s="3" t="s">
        <v>745</v>
      </c>
    </row>
    <row r="633" spans="1:8" ht="45" customHeight="1" x14ac:dyDescent="0.25">
      <c r="A633" s="3" t="s">
        <v>711</v>
      </c>
      <c r="B633" s="3" t="s">
        <v>1472</v>
      </c>
      <c r="C633" s="3" t="s">
        <v>762</v>
      </c>
      <c r="D633" s="3" t="s">
        <v>763</v>
      </c>
      <c r="E633" s="3" t="s">
        <v>764</v>
      </c>
      <c r="F633" s="3" t="s">
        <v>750</v>
      </c>
      <c r="G633" s="3" t="s">
        <v>744</v>
      </c>
      <c r="H633" s="3" t="s">
        <v>745</v>
      </c>
    </row>
    <row r="634" spans="1:8" ht="45" customHeight="1" x14ac:dyDescent="0.25">
      <c r="A634" s="3" t="s">
        <v>711</v>
      </c>
      <c r="B634" s="3" t="s">
        <v>1473</v>
      </c>
      <c r="C634" s="3" t="s">
        <v>766</v>
      </c>
      <c r="D634" s="3" t="s">
        <v>767</v>
      </c>
      <c r="E634" s="3" t="s">
        <v>768</v>
      </c>
      <c r="F634" s="3" t="s">
        <v>769</v>
      </c>
      <c r="G634" s="3" t="s">
        <v>751</v>
      </c>
      <c r="H634" s="3" t="s">
        <v>745</v>
      </c>
    </row>
    <row r="635" spans="1:8" ht="45" customHeight="1" x14ac:dyDescent="0.25">
      <c r="A635" s="3" t="s">
        <v>711</v>
      </c>
      <c r="B635" s="3" t="s">
        <v>1474</v>
      </c>
      <c r="C635" s="3" t="s">
        <v>771</v>
      </c>
      <c r="D635" s="3" t="s">
        <v>772</v>
      </c>
      <c r="E635" s="3" t="s">
        <v>773</v>
      </c>
      <c r="F635" s="3" t="s">
        <v>774</v>
      </c>
      <c r="G635" s="3" t="s">
        <v>744</v>
      </c>
      <c r="H635" s="3" t="s">
        <v>818</v>
      </c>
    </row>
    <row r="636" spans="1:8" ht="45" customHeight="1" x14ac:dyDescent="0.25">
      <c r="A636" s="3" t="s">
        <v>711</v>
      </c>
      <c r="B636" s="3" t="s">
        <v>1475</v>
      </c>
      <c r="C636" s="3" t="s">
        <v>776</v>
      </c>
      <c r="D636" s="3" t="s">
        <v>777</v>
      </c>
      <c r="E636" s="3" t="s">
        <v>778</v>
      </c>
      <c r="F636" s="3" t="s">
        <v>779</v>
      </c>
      <c r="G636" s="3" t="s">
        <v>780</v>
      </c>
      <c r="H636" s="3" t="s">
        <v>745</v>
      </c>
    </row>
    <row r="637" spans="1:8" ht="45" customHeight="1" x14ac:dyDescent="0.25">
      <c r="A637" s="3" t="s">
        <v>711</v>
      </c>
      <c r="B637" s="3" t="s">
        <v>1476</v>
      </c>
      <c r="C637" s="3" t="s">
        <v>782</v>
      </c>
      <c r="D637" s="3" t="s">
        <v>783</v>
      </c>
      <c r="E637" s="3" t="s">
        <v>784</v>
      </c>
      <c r="F637" s="3" t="s">
        <v>785</v>
      </c>
      <c r="G637" s="3" t="s">
        <v>786</v>
      </c>
      <c r="H637" s="3" t="s">
        <v>745</v>
      </c>
    </row>
    <row r="638" spans="1:8" ht="45" customHeight="1" x14ac:dyDescent="0.25">
      <c r="A638" s="3" t="s">
        <v>711</v>
      </c>
      <c r="B638" s="3" t="s">
        <v>1477</v>
      </c>
      <c r="C638" s="3" t="s">
        <v>788</v>
      </c>
      <c r="D638" s="3" t="s">
        <v>789</v>
      </c>
      <c r="E638" s="3" t="s">
        <v>790</v>
      </c>
      <c r="F638" s="3" t="s">
        <v>750</v>
      </c>
      <c r="G638" s="3" t="s">
        <v>744</v>
      </c>
      <c r="H638" s="3" t="s">
        <v>745</v>
      </c>
    </row>
    <row r="639" spans="1:8" ht="45" customHeight="1" x14ac:dyDescent="0.25">
      <c r="A639" s="3" t="s">
        <v>711</v>
      </c>
      <c r="B639" s="3" t="s">
        <v>1478</v>
      </c>
      <c r="C639" s="3" t="s">
        <v>792</v>
      </c>
      <c r="D639" s="3" t="s">
        <v>793</v>
      </c>
      <c r="E639" s="3" t="s">
        <v>794</v>
      </c>
      <c r="F639" s="3" t="s">
        <v>750</v>
      </c>
      <c r="G639" s="3" t="s">
        <v>795</v>
      </c>
      <c r="H639" s="3" t="s">
        <v>745</v>
      </c>
    </row>
    <row r="640" spans="1:8" ht="45" customHeight="1" x14ac:dyDescent="0.25">
      <c r="A640" s="3" t="s">
        <v>711</v>
      </c>
      <c r="B640" s="3" t="s">
        <v>1479</v>
      </c>
      <c r="C640" s="3" t="s">
        <v>797</v>
      </c>
      <c r="D640" s="3" t="s">
        <v>798</v>
      </c>
      <c r="E640" s="3" t="s">
        <v>799</v>
      </c>
      <c r="F640" s="3" t="s">
        <v>750</v>
      </c>
      <c r="G640" s="3" t="s">
        <v>800</v>
      </c>
      <c r="H640" s="3" t="s">
        <v>818</v>
      </c>
    </row>
    <row r="641" spans="1:8" ht="45" customHeight="1" x14ac:dyDescent="0.25">
      <c r="A641" s="3" t="s">
        <v>711</v>
      </c>
      <c r="B641" s="3" t="s">
        <v>1480</v>
      </c>
      <c r="C641" s="3" t="s">
        <v>802</v>
      </c>
      <c r="D641" s="3" t="s">
        <v>803</v>
      </c>
      <c r="E641" s="3" t="s">
        <v>804</v>
      </c>
      <c r="F641" s="3" t="s">
        <v>750</v>
      </c>
      <c r="G641" s="3" t="s">
        <v>744</v>
      </c>
      <c r="H641" s="3" t="s">
        <v>745</v>
      </c>
    </row>
    <row r="642" spans="1:8" ht="45" customHeight="1" x14ac:dyDescent="0.25">
      <c r="A642" s="3" t="s">
        <v>711</v>
      </c>
      <c r="B642" s="3" t="s">
        <v>1481</v>
      </c>
      <c r="C642" s="3" t="s">
        <v>806</v>
      </c>
      <c r="D642" s="3" t="s">
        <v>807</v>
      </c>
      <c r="E642" s="3" t="s">
        <v>808</v>
      </c>
      <c r="F642" s="3" t="s">
        <v>750</v>
      </c>
      <c r="G642" s="3" t="s">
        <v>809</v>
      </c>
      <c r="H642" s="3" t="s">
        <v>745</v>
      </c>
    </row>
    <row r="643" spans="1:8" ht="45" customHeight="1" x14ac:dyDescent="0.25">
      <c r="A643" s="3" t="s">
        <v>711</v>
      </c>
      <c r="B643" s="3" t="s">
        <v>1482</v>
      </c>
      <c r="C643" s="3" t="s">
        <v>811</v>
      </c>
      <c r="D643" s="3" t="s">
        <v>812</v>
      </c>
      <c r="E643" s="3" t="s">
        <v>813</v>
      </c>
      <c r="F643" s="3" t="s">
        <v>750</v>
      </c>
      <c r="G643" s="3" t="s">
        <v>744</v>
      </c>
      <c r="H643" s="3" t="s">
        <v>745</v>
      </c>
    </row>
    <row r="644" spans="1:8" ht="45" customHeight="1" x14ac:dyDescent="0.25">
      <c r="A644" s="3" t="s">
        <v>711</v>
      </c>
      <c r="B644" s="3" t="s">
        <v>1483</v>
      </c>
      <c r="C644" s="3" t="s">
        <v>815</v>
      </c>
      <c r="D644" s="3" t="s">
        <v>807</v>
      </c>
      <c r="E644" s="3" t="s">
        <v>816</v>
      </c>
      <c r="F644" s="3" t="s">
        <v>817</v>
      </c>
      <c r="G644" s="3" t="s">
        <v>795</v>
      </c>
      <c r="H644" s="3" t="s">
        <v>745</v>
      </c>
    </row>
    <row r="645" spans="1:8" ht="45" customHeight="1" x14ac:dyDescent="0.25">
      <c r="A645" s="3" t="s">
        <v>711</v>
      </c>
      <c r="B645" s="3" t="s">
        <v>1484</v>
      </c>
      <c r="C645" s="3" t="s">
        <v>820</v>
      </c>
      <c r="D645" s="3" t="s">
        <v>821</v>
      </c>
      <c r="E645" s="3" t="s">
        <v>822</v>
      </c>
      <c r="F645" s="3" t="s">
        <v>750</v>
      </c>
      <c r="G645" s="3" t="s">
        <v>744</v>
      </c>
      <c r="H645" s="3" t="s">
        <v>745</v>
      </c>
    </row>
    <row r="646" spans="1:8" ht="45" customHeight="1" x14ac:dyDescent="0.25">
      <c r="A646" s="3" t="s">
        <v>711</v>
      </c>
      <c r="B646" s="3" t="s">
        <v>1485</v>
      </c>
      <c r="C646" s="3" t="s">
        <v>824</v>
      </c>
      <c r="D646" s="3" t="s">
        <v>825</v>
      </c>
      <c r="E646" s="3" t="s">
        <v>793</v>
      </c>
      <c r="F646" s="3" t="s">
        <v>750</v>
      </c>
      <c r="G646" s="3" t="s">
        <v>780</v>
      </c>
      <c r="H646" s="3" t="s">
        <v>745</v>
      </c>
    </row>
    <row r="647" spans="1:8" ht="45" customHeight="1" x14ac:dyDescent="0.25">
      <c r="A647" s="3" t="s">
        <v>711</v>
      </c>
      <c r="B647" s="3" t="s">
        <v>1486</v>
      </c>
      <c r="C647" s="3" t="s">
        <v>827</v>
      </c>
      <c r="D647" s="3" t="s">
        <v>828</v>
      </c>
      <c r="E647" s="3" t="s">
        <v>829</v>
      </c>
      <c r="F647" s="3" t="s">
        <v>750</v>
      </c>
      <c r="G647" s="3" t="s">
        <v>744</v>
      </c>
      <c r="H647" s="3" t="s">
        <v>745</v>
      </c>
    </row>
    <row r="648" spans="1:8" ht="45" customHeight="1" x14ac:dyDescent="0.25">
      <c r="A648" s="3" t="s">
        <v>711</v>
      </c>
      <c r="B648" s="3" t="s">
        <v>1487</v>
      </c>
      <c r="C648" s="3" t="s">
        <v>831</v>
      </c>
      <c r="D648" s="3" t="s">
        <v>832</v>
      </c>
      <c r="E648" s="3" t="s">
        <v>773</v>
      </c>
      <c r="F648" s="3" t="s">
        <v>750</v>
      </c>
      <c r="G648" s="3" t="s">
        <v>744</v>
      </c>
      <c r="H648" s="3" t="s">
        <v>745</v>
      </c>
    </row>
    <row r="649" spans="1:8" ht="45" customHeight="1" x14ac:dyDescent="0.25">
      <c r="A649" s="3" t="s">
        <v>711</v>
      </c>
      <c r="B649" s="3" t="s">
        <v>1488</v>
      </c>
      <c r="C649" s="3" t="s">
        <v>834</v>
      </c>
      <c r="D649" s="3" t="s">
        <v>835</v>
      </c>
      <c r="E649" s="3" t="s">
        <v>836</v>
      </c>
      <c r="F649" s="3" t="s">
        <v>750</v>
      </c>
      <c r="G649" s="3" t="s">
        <v>744</v>
      </c>
      <c r="H649" s="3" t="s">
        <v>745</v>
      </c>
    </row>
    <row r="650" spans="1:8" ht="45" customHeight="1" x14ac:dyDescent="0.25">
      <c r="A650" s="3" t="s">
        <v>711</v>
      </c>
      <c r="B650" s="3" t="s">
        <v>1489</v>
      </c>
      <c r="C650" s="3" t="s">
        <v>838</v>
      </c>
      <c r="D650" s="3" t="s">
        <v>839</v>
      </c>
      <c r="E650" s="3" t="s">
        <v>840</v>
      </c>
      <c r="F650" s="3" t="s">
        <v>750</v>
      </c>
      <c r="G650" s="3" t="s">
        <v>744</v>
      </c>
      <c r="H650" s="3" t="s">
        <v>818</v>
      </c>
    </row>
    <row r="651" spans="1:8" ht="45" customHeight="1" x14ac:dyDescent="0.25">
      <c r="A651" s="3" t="s">
        <v>711</v>
      </c>
      <c r="B651" s="3" t="s">
        <v>1490</v>
      </c>
      <c r="C651" s="3" t="s">
        <v>842</v>
      </c>
      <c r="D651" s="3" t="s">
        <v>843</v>
      </c>
      <c r="E651" s="3" t="s">
        <v>844</v>
      </c>
      <c r="F651" s="3" t="s">
        <v>750</v>
      </c>
      <c r="G651" s="3" t="s">
        <v>795</v>
      </c>
      <c r="H651" s="3" t="s">
        <v>818</v>
      </c>
    </row>
    <row r="652" spans="1:8" ht="45" customHeight="1" x14ac:dyDescent="0.25">
      <c r="A652" s="3" t="s">
        <v>711</v>
      </c>
      <c r="B652" s="3" t="s">
        <v>1491</v>
      </c>
      <c r="C652" s="3" t="s">
        <v>846</v>
      </c>
      <c r="D652" s="3" t="s">
        <v>784</v>
      </c>
      <c r="E652" s="3" t="s">
        <v>847</v>
      </c>
      <c r="F652" s="3" t="s">
        <v>750</v>
      </c>
      <c r="G652" s="3" t="s">
        <v>744</v>
      </c>
      <c r="H652" s="3" t="s">
        <v>745</v>
      </c>
    </row>
    <row r="653" spans="1:8" ht="45" customHeight="1" x14ac:dyDescent="0.25">
      <c r="A653" s="3" t="s">
        <v>711</v>
      </c>
      <c r="B653" s="3" t="s">
        <v>1492</v>
      </c>
      <c r="C653" s="3" t="s">
        <v>849</v>
      </c>
      <c r="D653" s="3" t="s">
        <v>850</v>
      </c>
      <c r="E653" s="3" t="s">
        <v>851</v>
      </c>
      <c r="F653" s="3" t="s">
        <v>750</v>
      </c>
      <c r="G653" s="3" t="s">
        <v>744</v>
      </c>
      <c r="H653" s="3" t="s">
        <v>745</v>
      </c>
    </row>
    <row r="654" spans="1:8" ht="45" customHeight="1" x14ac:dyDescent="0.25">
      <c r="A654" s="3" t="s">
        <v>711</v>
      </c>
      <c r="B654" s="3" t="s">
        <v>1493</v>
      </c>
      <c r="C654" s="3" t="s">
        <v>853</v>
      </c>
      <c r="D654" s="3" t="s">
        <v>854</v>
      </c>
      <c r="E654" s="3" t="s">
        <v>855</v>
      </c>
      <c r="F654" s="3" t="s">
        <v>750</v>
      </c>
      <c r="G654" s="3" t="s">
        <v>786</v>
      </c>
      <c r="H654" s="3" t="s">
        <v>745</v>
      </c>
    </row>
    <row r="655" spans="1:8" ht="45" customHeight="1" x14ac:dyDescent="0.25">
      <c r="A655" s="3" t="s">
        <v>711</v>
      </c>
      <c r="B655" s="3" t="s">
        <v>1494</v>
      </c>
      <c r="C655" s="3" t="s">
        <v>857</v>
      </c>
      <c r="D655" s="3" t="s">
        <v>793</v>
      </c>
      <c r="E655" s="3" t="s">
        <v>773</v>
      </c>
      <c r="F655" s="3" t="s">
        <v>750</v>
      </c>
      <c r="G655" s="3" t="s">
        <v>744</v>
      </c>
      <c r="H655" s="3" t="s">
        <v>745</v>
      </c>
    </row>
    <row r="656" spans="1:8" ht="45" customHeight="1" x14ac:dyDescent="0.25">
      <c r="A656" s="3" t="s">
        <v>711</v>
      </c>
      <c r="B656" s="3" t="s">
        <v>1495</v>
      </c>
      <c r="C656" s="3" t="s">
        <v>859</v>
      </c>
      <c r="D656" s="3" t="s">
        <v>860</v>
      </c>
      <c r="E656" s="3" t="s">
        <v>861</v>
      </c>
      <c r="F656" s="3" t="s">
        <v>750</v>
      </c>
      <c r="G656" s="3" t="s">
        <v>862</v>
      </c>
      <c r="H656" s="3" t="s">
        <v>745</v>
      </c>
    </row>
    <row r="657" spans="1:8" ht="45" customHeight="1" x14ac:dyDescent="0.25">
      <c r="A657" s="3" t="s">
        <v>711</v>
      </c>
      <c r="B657" s="3" t="s">
        <v>1496</v>
      </c>
      <c r="C657" s="3" t="s">
        <v>864</v>
      </c>
      <c r="D657" s="3" t="s">
        <v>865</v>
      </c>
      <c r="E657" s="3" t="s">
        <v>866</v>
      </c>
      <c r="F657" s="3" t="s">
        <v>750</v>
      </c>
      <c r="G657" s="3" t="s">
        <v>795</v>
      </c>
      <c r="H657" s="3" t="s">
        <v>745</v>
      </c>
    </row>
    <row r="658" spans="1:8" ht="45" customHeight="1" x14ac:dyDescent="0.25">
      <c r="A658" s="3" t="s">
        <v>711</v>
      </c>
      <c r="B658" s="3" t="s">
        <v>1497</v>
      </c>
      <c r="C658" s="3" t="s">
        <v>868</v>
      </c>
      <c r="D658" s="3" t="s">
        <v>869</v>
      </c>
      <c r="E658" s="3" t="s">
        <v>865</v>
      </c>
      <c r="F658" s="3" t="s">
        <v>779</v>
      </c>
      <c r="G658" s="3" t="s">
        <v>760</v>
      </c>
      <c r="H658" s="3" t="s">
        <v>745</v>
      </c>
    </row>
    <row r="659" spans="1:8" ht="45" customHeight="1" x14ac:dyDescent="0.25">
      <c r="A659" s="3" t="s">
        <v>715</v>
      </c>
      <c r="B659" s="3" t="s">
        <v>1498</v>
      </c>
      <c r="C659" s="3" t="s">
        <v>740</v>
      </c>
      <c r="D659" s="3" t="s">
        <v>741</v>
      </c>
      <c r="E659" s="3" t="s">
        <v>742</v>
      </c>
      <c r="F659" s="3" t="s">
        <v>743</v>
      </c>
      <c r="G659" s="3" t="s">
        <v>744</v>
      </c>
      <c r="H659" s="3" t="s">
        <v>745</v>
      </c>
    </row>
    <row r="660" spans="1:8" ht="45" customHeight="1" x14ac:dyDescent="0.25">
      <c r="A660" s="3" t="s">
        <v>715</v>
      </c>
      <c r="B660" s="3" t="s">
        <v>1499</v>
      </c>
      <c r="C660" s="3" t="s">
        <v>824</v>
      </c>
      <c r="D660" s="3" t="s">
        <v>825</v>
      </c>
      <c r="E660" s="3" t="s">
        <v>793</v>
      </c>
      <c r="F660" s="3" t="s">
        <v>750</v>
      </c>
      <c r="G660" s="3" t="s">
        <v>780</v>
      </c>
      <c r="H660" s="3" t="s">
        <v>745</v>
      </c>
    </row>
    <row r="661" spans="1:8" ht="45" customHeight="1" x14ac:dyDescent="0.25">
      <c r="A661" s="3" t="s">
        <v>715</v>
      </c>
      <c r="B661" s="3" t="s">
        <v>1500</v>
      </c>
      <c r="C661" s="3" t="s">
        <v>747</v>
      </c>
      <c r="D661" s="3" t="s">
        <v>748</v>
      </c>
      <c r="E661" s="3" t="s">
        <v>749</v>
      </c>
      <c r="F661" s="3" t="s">
        <v>750</v>
      </c>
      <c r="G661" s="3" t="s">
        <v>751</v>
      </c>
      <c r="H661" s="3" t="s">
        <v>745</v>
      </c>
    </row>
    <row r="662" spans="1:8" ht="45" customHeight="1" x14ac:dyDescent="0.25">
      <c r="A662" s="3" t="s">
        <v>715</v>
      </c>
      <c r="B662" s="3" t="s">
        <v>1501</v>
      </c>
      <c r="C662" s="3" t="s">
        <v>802</v>
      </c>
      <c r="D662" s="3" t="s">
        <v>803</v>
      </c>
      <c r="E662" s="3" t="s">
        <v>804</v>
      </c>
      <c r="F662" s="3" t="s">
        <v>750</v>
      </c>
      <c r="G662" s="3" t="s">
        <v>744</v>
      </c>
      <c r="H662" s="3" t="s">
        <v>745</v>
      </c>
    </row>
    <row r="663" spans="1:8" ht="45" customHeight="1" x14ac:dyDescent="0.25">
      <c r="A663" s="3" t="s">
        <v>715</v>
      </c>
      <c r="B663" s="3" t="s">
        <v>1502</v>
      </c>
      <c r="C663" s="3" t="s">
        <v>806</v>
      </c>
      <c r="D663" s="3" t="s">
        <v>807</v>
      </c>
      <c r="E663" s="3" t="s">
        <v>808</v>
      </c>
      <c r="F663" s="3" t="s">
        <v>750</v>
      </c>
      <c r="G663" s="3" t="s">
        <v>809</v>
      </c>
      <c r="H663" s="3" t="s">
        <v>745</v>
      </c>
    </row>
    <row r="664" spans="1:8" ht="45" customHeight="1" x14ac:dyDescent="0.25">
      <c r="A664" s="3" t="s">
        <v>715</v>
      </c>
      <c r="B664" s="3" t="s">
        <v>1503</v>
      </c>
      <c r="C664" s="3" t="s">
        <v>859</v>
      </c>
      <c r="D664" s="3" t="s">
        <v>860</v>
      </c>
      <c r="E664" s="3" t="s">
        <v>861</v>
      </c>
      <c r="F664" s="3" t="s">
        <v>750</v>
      </c>
      <c r="G664" s="3" t="s">
        <v>862</v>
      </c>
      <c r="H664" s="3" t="s">
        <v>745</v>
      </c>
    </row>
    <row r="665" spans="1:8" ht="45" customHeight="1" x14ac:dyDescent="0.25">
      <c r="A665" s="3" t="s">
        <v>715</v>
      </c>
      <c r="B665" s="3" t="s">
        <v>1504</v>
      </c>
      <c r="C665" s="3" t="s">
        <v>838</v>
      </c>
      <c r="D665" s="3" t="s">
        <v>839</v>
      </c>
      <c r="E665" s="3" t="s">
        <v>840</v>
      </c>
      <c r="F665" s="3" t="s">
        <v>750</v>
      </c>
      <c r="G665" s="3" t="s">
        <v>744</v>
      </c>
      <c r="H665" s="3" t="s">
        <v>745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Tabla_531821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2023-11-01T16:58:10Z</dcterms:created>
  <dcterms:modified xsi:type="dcterms:W3CDTF">2023-11-01T16:58:32Z</dcterms:modified>
</cp:coreProperties>
</file>