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1er Trimestre 2024\Comprobantes de carga 2024\"/>
    </mc:Choice>
  </mc:AlternateContent>
  <xr:revisionPtr revIDLastSave="0" documentId="8_{79DA5DAE-8167-4842-9717-167C342CC6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1821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<sst xmlns="http://schemas.openxmlformats.org/spreadsheetml/2006/main" count="5272" uniqueCount="958">
  <si>
    <t>54515</t>
  </si>
  <si>
    <t>TÍTULO</t>
  </si>
  <si>
    <t>NOMBRE CORTO</t>
  </si>
  <si>
    <t>DESCRIPCIÓN</t>
  </si>
  <si>
    <t>3i. Listas de Asistencia a la Sesión</t>
  </si>
  <si>
    <t>LTAIPEN_Art_36_In_i3</t>
  </si>
  <si>
    <t>1</t>
  </si>
  <si>
    <t>4</t>
  </si>
  <si>
    <t>9</t>
  </si>
  <si>
    <t>10</t>
  </si>
  <si>
    <t>2</t>
  </si>
  <si>
    <t>7</t>
  </si>
  <si>
    <t>13</t>
  </si>
  <si>
    <t>14</t>
  </si>
  <si>
    <t>531828</t>
  </si>
  <si>
    <t>531829</t>
  </si>
  <si>
    <t>531830</t>
  </si>
  <si>
    <t>531810</t>
  </si>
  <si>
    <t>531811</t>
  </si>
  <si>
    <t>531819</t>
  </si>
  <si>
    <t>531820</t>
  </si>
  <si>
    <t>531818</t>
  </si>
  <si>
    <t>531824</t>
  </si>
  <si>
    <t>531812</t>
  </si>
  <si>
    <t>531813</t>
  </si>
  <si>
    <t>531817</t>
  </si>
  <si>
    <t>531814</t>
  </si>
  <si>
    <t>531822</t>
  </si>
  <si>
    <t>531815</t>
  </si>
  <si>
    <t>531821</t>
  </si>
  <si>
    <t>531825</t>
  </si>
  <si>
    <t>531816</t>
  </si>
  <si>
    <t>531826</t>
  </si>
  <si>
    <t>531831</t>
  </si>
  <si>
    <t>531809</t>
  </si>
  <si>
    <t>531823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</si>
  <si>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</si>
  <si>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</si>
  <si>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</si>
  <si>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</si>
  <si>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</si>
  <si>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</si>
  <si>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</si>
  <si>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</si>
  <si>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</si>
  <si>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</si>
  <si>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 xml:space="preserve">Número de sesión o reunión </t>
  </si>
  <si>
    <t>Número de gaceta parlamentaria o equivalente</t>
  </si>
  <si>
    <t>Fecha de la gaceta o equivalente (día/mes/año)</t>
  </si>
  <si>
    <t xml:space="preserve">Sesión o reunión celebrada y el tipo de la misma </t>
  </si>
  <si>
    <t>Organismo que llevó a cabo la sesión o reunión (catálogo)</t>
  </si>
  <si>
    <t>Número del acta, sesión o reunión, en su caso</t>
  </si>
  <si>
    <t>Legisladores/as asistentes, cargo, grupo de representación y tipo de registro 
Tabla_531821</t>
  </si>
  <si>
    <t xml:space="preserve">Denominación de la normatividad que obliga a publicar las listas de asistencia </t>
  </si>
  <si>
    <t xml:space="preserve">Fundamento legal que obliga a la publicación de las listas de asistencia 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</si>
  <si>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</si>
  <si>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</si>
  <si>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</si>
  <si>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</si>
  <si>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05809A2B19B1C658E011A18BF39AD48E</t>
  </si>
  <si>
    <t>2024</t>
  </si>
  <si>
    <t>17/01/2024</t>
  </si>
  <si>
    <t>XXXIII</t>
  </si>
  <si>
    <t>2021 al 2024</t>
  </si>
  <si>
    <t>Tercer año</t>
  </si>
  <si>
    <t>Primer receso</t>
  </si>
  <si>
    <t>18/02/2024</t>
  </si>
  <si>
    <t>17/05/2024</t>
  </si>
  <si>
    <t>255</t>
  </si>
  <si>
    <t/>
  </si>
  <si>
    <t>Ordinaria</t>
  </si>
  <si>
    <t>Comisión</t>
  </si>
  <si>
    <t>20456810</t>
  </si>
  <si>
    <t>Reglamento para el Gobierno Interior del Congreso</t>
  </si>
  <si>
    <t>Artículos 77 y 42 fracción I</t>
  </si>
  <si>
    <t>https://procesolegislativo.congresonayarit.gob.mx/archivos/sesiones-del-congreso/255-asistencia-255_33leg_VOTACION_ASISTENCIA_DIPUTACION_PERMANENTE_17_ENE_2024.pdf</t>
  </si>
  <si>
    <t>Dirección de Proceso Legislativo</t>
  </si>
  <si>
    <t>Nota 1.- Las listas de asistencia no se publican en la gaceta parlamentaria, conforme a lo dispuesto en el artículo 157 del Reglamento para el Gobierno Interior del congreso</t>
  </si>
  <si>
    <t>A661394D64B191CA357F77EF2D0A0F5A</t>
  </si>
  <si>
    <t>24/01/2024</t>
  </si>
  <si>
    <t>335</t>
  </si>
  <si>
    <t>20456811</t>
  </si>
  <si>
    <t>https://procesolegislativo.congresonayarit.gob.mx/archivos/trabajo-en-comisiones/335-asistencia-LISTA%20%20ASISTENCIA%20COMISI%C3%93N%20HACIENDA%2024-ENE-24.pdf</t>
  </si>
  <si>
    <t>4D63BE41A02B15909A78D0643D1D9458</t>
  </si>
  <si>
    <t>25/01/2024</t>
  </si>
  <si>
    <t>256</t>
  </si>
  <si>
    <t>20456812</t>
  </si>
  <si>
    <t>https://procesolegislativo.congresonayarit.gob.mx/archivos/sesiones-del-congreso/256-asistencia-256_33leg_VOTACION_ASISTENCIA_DIPUTACION_PERMANENTE_25_ENE_2024.pdf</t>
  </si>
  <si>
    <t>3595F79F3167DAFCC37C7F0CBED108AB</t>
  </si>
  <si>
    <t>31/01/2024</t>
  </si>
  <si>
    <t>336</t>
  </si>
  <si>
    <t>20456813</t>
  </si>
  <si>
    <t>https://procesolegislativo.congresonayarit.gob.mx/archivos/trabajo-en-comisiones/336-asistencia-336_33leg_LISTA_ASISTENCIA_HACIENDA_MIERCOLES%2031_ENE_2024.pdf</t>
  </si>
  <si>
    <t>7BE1E1313942B5B9D3D47B004AB4AB5E</t>
  </si>
  <si>
    <t>15/02/2024</t>
  </si>
  <si>
    <t>337</t>
  </si>
  <si>
    <t>20456815</t>
  </si>
  <si>
    <t>https://procesolegislativo.congresonayarit.gob.mx/archivos/trabajo-en-comisiones/337-asistencia-337_33leg_LISTA_ASISTENCIA_COM_EDUCACION_15_FEB_2024.pdf</t>
  </si>
  <si>
    <t>12E109B5A28675E51260D955FEC71E25</t>
  </si>
  <si>
    <t>338</t>
  </si>
  <si>
    <t>20456816</t>
  </si>
  <si>
    <t>https://procesolegislativo.congresonayarit.gob.mx/archivos/trabajo-en-comisiones/338-asistencia-338_33leg_LISTA_ASISTENCIA_15_FEB_2024.pdf</t>
  </si>
  <si>
    <t>BF28B5E338806A07BBCD23E786B8EABF</t>
  </si>
  <si>
    <t>257</t>
  </si>
  <si>
    <t>20456814</t>
  </si>
  <si>
    <t>https://procesolegislativo.congresonayarit.gob.mx/archivos/sesiones-del-congreso/257-asistencia-257_33leg_VOTACION_ASISTENCIA_DIPUTACION_PERMANENTE_15_FEB_2024.pdf</t>
  </si>
  <si>
    <t>FBEE2D67813300F35C99BDEAA551DC61</t>
  </si>
  <si>
    <t>Primer periodo ordinario</t>
  </si>
  <si>
    <t>258</t>
  </si>
  <si>
    <t>Pleno</t>
  </si>
  <si>
    <t>20456817</t>
  </si>
  <si>
    <t>https://procesolegislativo.congresonayarit.gob.mx/archivos/sesiones-del-congreso/258-asistencia-VOTACI%C3%93N%20ASISTENCIA%20SESI%C3%93N%20SOLEMNE%2018-FEB-24.pdf</t>
  </si>
  <si>
    <t>DA34FBD20F9FD685298FF5D029AA1C4E</t>
  </si>
  <si>
    <t>20/02/2024</t>
  </si>
  <si>
    <t>339</t>
  </si>
  <si>
    <t>20456818</t>
  </si>
  <si>
    <t>https://procesolegislativo.congresonayarit.gob.mx/archivos/trabajo-en-comisiones/339-asistencia-LISTA%20ASISTENCIA%20HACIENDA%2024_FEB_2024.pdf</t>
  </si>
  <si>
    <t>9AA7403686D0C6408E726ADF90A4015F</t>
  </si>
  <si>
    <t>21/02/2024</t>
  </si>
  <si>
    <t>259</t>
  </si>
  <si>
    <t>20456819</t>
  </si>
  <si>
    <t>https://procesolegislativo.congresonayarit.gob.mx/archivos/sesiones-del-congreso/259-asistencia-VOTACI%C3%93N%20ASISTENCIA%20ORDEN%20D%C3%8DA%20SESI%C3%93N%20P%C3%9ABLICA%2021_FEB_2024.pdf</t>
  </si>
  <si>
    <t>41D3881D6B9161703B7025A74B47E4E2</t>
  </si>
  <si>
    <t>27/02/2024</t>
  </si>
  <si>
    <t>261</t>
  </si>
  <si>
    <t>20456820</t>
  </si>
  <si>
    <t>https://procesolegislativo.congresonayarit.gob.mx/archivos/sesiones-del-congreso/261-asistencia-VOTACI%C3%93N%20ASISTENCIA%20SESI%C3%93N%20P%C3%9ABLICA%2027_FEB_2024.pdf</t>
  </si>
  <si>
    <t>201FA9AD542B20B97D92B425D3AEEB54</t>
  </si>
  <si>
    <t>28/02/2024</t>
  </si>
  <si>
    <t>340</t>
  </si>
  <si>
    <t>20456821</t>
  </si>
  <si>
    <t>https://procesolegislativo.congresonayarit.gob.mx/archivos/trabajo-en-comisiones/340-asistencia-340_33leg_LISTA_ASISTENCIA_COMISION_EDUCACION_28-FEB-2024.pdf</t>
  </si>
  <si>
    <t>DEBBC65D2CDE6AED8D3F512E17A12720</t>
  </si>
  <si>
    <t>341</t>
  </si>
  <si>
    <t>20456822</t>
  </si>
  <si>
    <t>https://procesolegislativo.congresonayarit.gob.mx/archivos/trabajo-en-comisiones/341-asistencia-341_33leg_LISTA_ASISTENCIA_COMISION_NINEZ_28-FEB-2024.pdf</t>
  </si>
  <si>
    <t>FF53BDD6B633C43FEC12BB384BEC2160</t>
  </si>
  <si>
    <t>342</t>
  </si>
  <si>
    <t>20456823</t>
  </si>
  <si>
    <t>https://procesolegislativo.congresonayarit.gob.mx/archivos/trabajo-en-comisiones/342-asistencia-LISTA%20ASISTENCIA%20COMISI%C3%93N%20OBRAS%2028_FEB_2024.pdf</t>
  </si>
  <si>
    <t>91CF479AD7FC7B2C224015891CC89D25</t>
  </si>
  <si>
    <t>343</t>
  </si>
  <si>
    <t>20456824</t>
  </si>
  <si>
    <t>https://procesolegislativo.congresonayarit.gob.mx/archivos/trabajo-en-comisiones/343-asistencia-343_33leg_343_33leg_LISTA_ASISTENCIA_GOBERNACION_28-FEB-2024.pdf</t>
  </si>
  <si>
    <t>60A66290701573FB891DE24B89A199E8</t>
  </si>
  <si>
    <t>29/02/2024</t>
  </si>
  <si>
    <t>262</t>
  </si>
  <si>
    <t>20456825</t>
  </si>
  <si>
    <t>https://procesolegislativo.congresonayarit.gob.mx/archivos/sesiones-del-congreso/262-asistencia-262_33leg_VOTACION_REGISTRO_ASISTENCIA_SESION_29_FEB_2024.pdf</t>
  </si>
  <si>
    <t>3E8D99F034B355DEAFED996E294FA600</t>
  </si>
  <si>
    <t>263</t>
  </si>
  <si>
    <t>20456826</t>
  </si>
  <si>
    <t>https://procesolegislativo.congresonayarit.gob.mx/archivos/sesiones-del-congreso/263-asistencia-263_33leg_VOTACION_ASISTENCIA_SESION_PUBLICA_29_FEB_2024.pdf</t>
  </si>
  <si>
    <t>146863279060F63865D93ECC2FA8B1CC</t>
  </si>
  <si>
    <t>01/03/2024</t>
  </si>
  <si>
    <t>264</t>
  </si>
  <si>
    <t>20456827</t>
  </si>
  <si>
    <t>https://procesolegislativo.congresonayarit.gob.mx/archivos/sesiones-del-congreso/264-asistencia-VOTACI%C3%93N%20ASISTENCIA%20SESI%C3%93N%20P%C3%9ABLICA%20%2001_MAR_2024.pdf</t>
  </si>
  <si>
    <t>D77DD3ADE950542C24A409F0D821C48F</t>
  </si>
  <si>
    <t>06/03/2024</t>
  </si>
  <si>
    <t>346</t>
  </si>
  <si>
    <t>20456828</t>
  </si>
  <si>
    <t>https://procesolegislativo.congresonayarit.gob.mx/archivos/trabajo-en-comisiones/345-asistencia-LISTA%20ASISTENCIA%20COMISI%C3%93N%20GOBERNACI%C3%93N%2006-MAR-2024.pdf</t>
  </si>
  <si>
    <t>6322E4076D08AA3C4D3AA2C2BB0F88FB</t>
  </si>
  <si>
    <t>265</t>
  </si>
  <si>
    <t>20456829</t>
  </si>
  <si>
    <t>https://procesolegislativo.congresonayarit.gob.mx/archivos/trabajo-en-comisiones/346-asistencia-LISTA%20ASISTENCIA%20JUSTICIA-IGUALDAD%2006-MAR-2024.pdf</t>
  </si>
  <si>
    <t>C9E83547671AADC547D304254E79C29B</t>
  </si>
  <si>
    <t>07/03/2024</t>
  </si>
  <si>
    <t>266</t>
  </si>
  <si>
    <t>20456830</t>
  </si>
  <si>
    <t>https://procesolegislativo.congresonayarit.gob.mx/archivos/sesiones-del-congreso/265-asistencia-265_ASISTENCIA_PRIMERA%20SESION_PUBLICA_07_MAR_2024.pdf</t>
  </si>
  <si>
    <t>42A108E4FA75731F0F28326D90F14163</t>
  </si>
  <si>
    <t>347</t>
  </si>
  <si>
    <t>20456831</t>
  </si>
  <si>
    <t>https://procesolegislativo.congresonayarit.gob.mx/archivos/sesiones-del-congreso/266-asistencia-266_ASISTENCIA_SEGUNDA_SESION_07_MAR_2024.pdf</t>
  </si>
  <si>
    <t>21BD418DA040AC87CF7F7982CEAC58B6</t>
  </si>
  <si>
    <t>348</t>
  </si>
  <si>
    <t>20456832</t>
  </si>
  <si>
    <t>https://procesolegislativo.congresonayarit.gob.mx/archivos/trabajo-en-comisiones/347-asistencia-347_33leg_ASISTENCIA_COMISION_IGUALDAD_GENERO_JUEVES_07_MAR_2024.pdf</t>
  </si>
  <si>
    <t>FB7E26D9BED7ECF036891A78D558A096</t>
  </si>
  <si>
    <t>13/03/2024</t>
  </si>
  <si>
    <t>350</t>
  </si>
  <si>
    <t>20456834</t>
  </si>
  <si>
    <t>https://procesolegislativo.congresonayarit.gob.mx/archivos/trabajo-en-comisiones/349-asistencia-LISTA%20ASISTENCIA%20COMISI%C3%93N%20IGUALDAD%2020-MAR-24.pdf</t>
  </si>
  <si>
    <t>530610CF4AA56D2DE0F92A01122833E8</t>
  </si>
  <si>
    <t>349</t>
  </si>
  <si>
    <t>20456833</t>
  </si>
  <si>
    <t>https://procesolegislativo.congresonayarit.gob.mx/archivos/trabajo-en-comisiones/348-asistencia-LISTA%20ASISTENCIA%20COMISI%C3%93N%20TRANSPARENCIA%2013-MAR-24.pdf</t>
  </si>
  <si>
    <t>05C5987A3111C26AC32BA7BE713C96FC</t>
  </si>
  <si>
    <t>14/03/2024</t>
  </si>
  <si>
    <t>267</t>
  </si>
  <si>
    <t>20456835</t>
  </si>
  <si>
    <t>https://procesolegislativo.congresonayarit.gob.mx/archivos/sesiones-del-congreso/267-asistencia-VOTACI%C3%93N%20ASISTENCIA%20SESI%C3%93N%2014_MAR_2024.pdf</t>
  </si>
  <si>
    <t>C62FBD39D2F95DCD7C927DCB4A18E6BB</t>
  </si>
  <si>
    <t>268</t>
  </si>
  <si>
    <t>20456836</t>
  </si>
  <si>
    <t>https://procesolegislativo.congresonayarit.gob.mx/archivos/sesiones-del-congreso/268-asistencia-VOTACI%C3%93N%20ASISTENCIA%20SEGUNDA%20SESIONES%2014%20MAR%202024.pdf</t>
  </si>
  <si>
    <t>9EAB3940F5B27A07255215A40F312D2F</t>
  </si>
  <si>
    <t>20/03/2024</t>
  </si>
  <si>
    <t>269</t>
  </si>
  <si>
    <t>20456837</t>
  </si>
  <si>
    <t>9D0C9D8EAA259ED8F192422D69F4EC2A</t>
  </si>
  <si>
    <t>351</t>
  </si>
  <si>
    <t>20456838</t>
  </si>
  <si>
    <t>https://procesolegislativo.congresonayarit.gob.mx/archivos/trabajo-en-comisiones/350-asistencia-LISTA%20ASISTENCIA%20COMISI%C3%93N%20ASUNTOS%20AGROPECUARIOS%2020-MAR-24.pdf</t>
  </si>
  <si>
    <t>C43228811B9825A7E3FD7B22473B8078</t>
  </si>
  <si>
    <t>21/03/2024</t>
  </si>
  <si>
    <t>352</t>
  </si>
  <si>
    <t>20456839</t>
  </si>
  <si>
    <t>https://procesolegislativo.congresonayarit.gob.mx/archivos/sesiones-del-congreso/269-asistencia-VOTACI%C3%93N%20ASISTENCIA%20PRIMERA%20SESI%C3%93N%2021-MAR-24%20-%20copia.pdf</t>
  </si>
  <si>
    <t>FFD5D53F55055315051A11DB0E7642DC</t>
  </si>
  <si>
    <t>270</t>
  </si>
  <si>
    <t>20456840</t>
  </si>
  <si>
    <t>https://procesolegislativo.congresonayarit.gob.mx/archivos/sesiones-del-congreso/270-asistencia-VOTACI%C3%93N%20ASISTENCIA%20SEGUNDA%20SESI%C3%93N%20P%C3%9ABLICA%2021_MAR_2024.pdf</t>
  </si>
  <si>
    <t>61CA5B364227FE737885C52AB87B154C</t>
  </si>
  <si>
    <t>26/03/2024</t>
  </si>
  <si>
    <t>271</t>
  </si>
  <si>
    <t>20456841</t>
  </si>
  <si>
    <t>https://procesolegislativo.congresonayarit.gob.mx/archivos/trabajo-en-comisiones/351-asistencia-LISTA%20ASISTENCIA%20DESARROLLO%20URBANO%20Y%20ECOLOG%C3%8DA.pdf</t>
  </si>
  <si>
    <t>5CF316C0A8480EC6EEA22859657C7793</t>
  </si>
  <si>
    <t>05/04/2024</t>
  </si>
  <si>
    <t>353</t>
  </si>
  <si>
    <t>20456842</t>
  </si>
  <si>
    <t>D1BB2C84DC8E3DB86A769B93C333CCAA</t>
  </si>
  <si>
    <t>354</t>
  </si>
  <si>
    <t>20456843</t>
  </si>
  <si>
    <t>36A302AD9492988F39021A9DFFD52E6D</t>
  </si>
  <si>
    <t>272</t>
  </si>
  <si>
    <t>20456844</t>
  </si>
  <si>
    <t>84C048404CB3B06ED479351BC1926BF7</t>
  </si>
  <si>
    <t>10/04/2024</t>
  </si>
  <si>
    <t>273</t>
  </si>
  <si>
    <t>20456845</t>
  </si>
  <si>
    <t>https://procesolegislativo.congresonayarit.gob.mx/archivos/trabajo-en-comisiones/353-asistencia-LISTA%20ASISTENCIA%20COMISI%C3%93N%20GOBERNACI%C3%93N%2010_ABR_2024.pdf</t>
  </si>
  <si>
    <t>F3186184B49089272BE27221A63511D1</t>
  </si>
  <si>
    <t>11/04/2024</t>
  </si>
  <si>
    <t>355</t>
  </si>
  <si>
    <t>20456846</t>
  </si>
  <si>
    <t>D012AF293CA3E89176A47938D1EF16C9</t>
  </si>
  <si>
    <t>274</t>
  </si>
  <si>
    <t>20456847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</si>
  <si>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</si>
  <si>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</si>
  <si>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</si>
  <si>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</si>
  <si>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</si>
  <si>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</si>
  <si>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</si>
  <si>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Segundo receso</t>
  </si>
  <si>
    <t>Tercer receso</t>
  </si>
  <si>
    <t>Periodo extraordinario</t>
  </si>
  <si>
    <t>Comité</t>
  </si>
  <si>
    <t>Comisión Ordinaria</t>
  </si>
  <si>
    <t>Comisión Especial</t>
  </si>
  <si>
    <t>67868</t>
  </si>
  <si>
    <t>67869</t>
  </si>
  <si>
    <t>67870</t>
  </si>
  <si>
    <t>67871</t>
  </si>
  <si>
    <t>67872</t>
  </si>
  <si>
    <t>67873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</si>
  <si>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</si>
  <si>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</si>
  <si>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</si>
  <si>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</si>
  <si>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</si>
  <si>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</si>
  <si>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</si>
  <si>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4D2F1BBEE324ACFD974A884688C28321</t>
  </si>
  <si>
    <t>Juana Nataly</t>
  </si>
  <si>
    <t>Tizcareño</t>
  </si>
  <si>
    <t>Lara</t>
  </si>
  <si>
    <t>Presidenta</t>
  </si>
  <si>
    <t>MORENA</t>
  </si>
  <si>
    <t>Asistencia</t>
  </si>
  <si>
    <t>D74A562A781D1C5C806FA42999A876F2</t>
  </si>
  <si>
    <t>Pablo</t>
  </si>
  <si>
    <t>Montoya</t>
  </si>
  <si>
    <t>De la Rosa</t>
  </si>
  <si>
    <t>Vicepresidente</t>
  </si>
  <si>
    <t>Asociación Parlamentaria Plural</t>
  </si>
  <si>
    <t>3072A2E511FCC35878F8D7FDF6F5B2CA</t>
  </si>
  <si>
    <t>Luis Fernando</t>
  </si>
  <si>
    <t>Pardo</t>
  </si>
  <si>
    <t>González</t>
  </si>
  <si>
    <t>Secretario</t>
  </si>
  <si>
    <t>Partido Nueva Alianza</t>
  </si>
  <si>
    <t>CA9B933EEBF519504B1B402C91AEAE91</t>
  </si>
  <si>
    <t>Aristeo</t>
  </si>
  <si>
    <t>Preciado</t>
  </si>
  <si>
    <t>Mayorga</t>
  </si>
  <si>
    <t>Vocal</t>
  </si>
  <si>
    <t>Partido del Trabajo</t>
  </si>
  <si>
    <t>6D7E373E95DBE61F1CC14310D10DDCC4</t>
  </si>
  <si>
    <t>Georgina Guadalupe</t>
  </si>
  <si>
    <t>López</t>
  </si>
  <si>
    <t>Arias</t>
  </si>
  <si>
    <t>Secretaria Suplente</t>
  </si>
  <si>
    <t>Partido Verde Ecologista de México</t>
  </si>
  <si>
    <t>7360E349B9978E26E246BEFD2AC7A0BB</t>
  </si>
  <si>
    <t>Selene Lorena</t>
  </si>
  <si>
    <t>Cárdenas</t>
  </si>
  <si>
    <t>Pedraza</t>
  </si>
  <si>
    <t>Vocal Suplente</t>
  </si>
  <si>
    <t>Movimiento Ciudadano</t>
  </si>
  <si>
    <t>69327DEBABAA25B3EF37C68B3F9B470C</t>
  </si>
  <si>
    <t>Francisco</t>
  </si>
  <si>
    <t>Piña</t>
  </si>
  <si>
    <t>Herrera</t>
  </si>
  <si>
    <t>Integrante</t>
  </si>
  <si>
    <t>4C6E5AE9B4C2DB9990DFE7BBCF0CB3B6</t>
  </si>
  <si>
    <t>Luis Alberto</t>
  </si>
  <si>
    <t>Zamora</t>
  </si>
  <si>
    <t>Romero</t>
  </si>
  <si>
    <t>0B69953A41A52DBCD42B1A02C9BC9CC3</t>
  </si>
  <si>
    <t>Héctor Javier</t>
  </si>
  <si>
    <t>Santana</t>
  </si>
  <si>
    <t>García</t>
  </si>
  <si>
    <t>274F77141EFE869ECAD6EB0871678212</t>
  </si>
  <si>
    <t>Karla María</t>
  </si>
  <si>
    <t>Hernández</t>
  </si>
  <si>
    <t>Darey</t>
  </si>
  <si>
    <t>Partido de la Revolución Democrática</t>
  </si>
  <si>
    <t>238A71BEEA020ABBF10A65EF0B30E9FE</t>
  </si>
  <si>
    <t>BB1D10F656486CCF0361AF706B32766D</t>
  </si>
  <si>
    <t>2811216C699B9A910718CF120CEC765F</t>
  </si>
  <si>
    <t>Nadia Edith</t>
  </si>
  <si>
    <t>Bernal</t>
  </si>
  <si>
    <t>Jiménez</t>
  </si>
  <si>
    <t>Aistencia</t>
  </si>
  <si>
    <t>C9F99A639DE55730271EE0FC321EE231</t>
  </si>
  <si>
    <t>Jesús Noelia</t>
  </si>
  <si>
    <t>Ramos</t>
  </si>
  <si>
    <t>Nungaray</t>
  </si>
  <si>
    <t>7F1D54C6F01ECFDFF60908AAB2FEADC9</t>
  </si>
  <si>
    <t>2CA917FCAD0D812208D441F440DA5A7E</t>
  </si>
  <si>
    <t>Lidia Elizabeth</t>
  </si>
  <si>
    <t>Asencio</t>
  </si>
  <si>
    <t>Redes Sociales Progresistas</t>
  </si>
  <si>
    <t>0FFB63CB4E1D58ABCE045CAE30DF8170</t>
  </si>
  <si>
    <t>Laura Inés</t>
  </si>
  <si>
    <t>Rangel</t>
  </si>
  <si>
    <t>Huerta</t>
  </si>
  <si>
    <t>Partido Acción Nacional</t>
  </si>
  <si>
    <t>E66531DDBE3BC433AD05AF779B2E67F4</t>
  </si>
  <si>
    <t>Laura Paola</t>
  </si>
  <si>
    <t>Monts</t>
  </si>
  <si>
    <t>Ruiz</t>
  </si>
  <si>
    <t>1A9671FAFD0FF85AD09782CED4236001</t>
  </si>
  <si>
    <t>Any Marilú</t>
  </si>
  <si>
    <t>Porras</t>
  </si>
  <si>
    <t>Baylón</t>
  </si>
  <si>
    <t>F6AA7BA5277E27649E01501BF3706EC7</t>
  </si>
  <si>
    <t>945191C28AE9C68E6721496909706A24</t>
  </si>
  <si>
    <t>Inasistencia Justificada</t>
  </si>
  <si>
    <t>DD7EB9694775907987C251056E1CFE71</t>
  </si>
  <si>
    <t>F9BFC19A5AB60BC1B4326AEF079B8B00</t>
  </si>
  <si>
    <t>D51C7F8E585FF668C9D481CF9BCC3143</t>
  </si>
  <si>
    <t>048E37D4010442F440C390FB32B26C1C</t>
  </si>
  <si>
    <t>2A4B5726E2A7565CBE068F6749A80B1E</t>
  </si>
  <si>
    <t>4E873D2A61CE05B83170BA360C1467F8</t>
  </si>
  <si>
    <t>C68B368733BC4FF5CA9B05944FDB49B0</t>
  </si>
  <si>
    <t>0B428950CF5CD4F11B967BC950185EEF</t>
  </si>
  <si>
    <t>D061C40BBE610D4D3AA064C31E168E69</t>
  </si>
  <si>
    <t>360A0177302EDC36C6DA50DEFCBB554F</t>
  </si>
  <si>
    <t>D5E0CFE6D1A564EFC7104A7571DC2624</t>
  </si>
  <si>
    <t>2A5DD9E98AEA171BB5744AFEBB1FAD82</t>
  </si>
  <si>
    <t>5FCB032A8FCCAA2CC5051F978CD486EF</t>
  </si>
  <si>
    <t>A490AF29A65CE134A4F6371BB58B4BED</t>
  </si>
  <si>
    <t>7036FDBBC140014C55F251067F684FA0</t>
  </si>
  <si>
    <t>C6A80E8261330E540C99CCBB584CD7A1</t>
  </si>
  <si>
    <t>529DEA318C3220D2081309EC99D317C8</t>
  </si>
  <si>
    <t>940669EFA7A1C81D37C7798F7844895F</t>
  </si>
  <si>
    <t>Presidente</t>
  </si>
  <si>
    <t>6F57715392D0F6EAD57127936EA6BE26</t>
  </si>
  <si>
    <t>Sofía</t>
  </si>
  <si>
    <t>Bautista</t>
  </si>
  <si>
    <t>Zambrano</t>
  </si>
  <si>
    <t>Vicepresidenta</t>
  </si>
  <si>
    <t>Partido Revolucionario Institucional</t>
  </si>
  <si>
    <t>57FF752E7B5223F932C4F3BDED745743</t>
  </si>
  <si>
    <t>Tania</t>
  </si>
  <si>
    <t>Montenegro</t>
  </si>
  <si>
    <t>Ibarra</t>
  </si>
  <si>
    <t>9346A0D7F13846893839A1A37C3B21B2</t>
  </si>
  <si>
    <t>676BE49C3B109094B4BE1B9C9F614F65</t>
  </si>
  <si>
    <t>DA9F3BD0D1242BEABAED595C2E49D9D0</t>
  </si>
  <si>
    <t>806C2B2D45DD1B71E3BEE7E5E5645D74</t>
  </si>
  <si>
    <t>F10CA64862C74D0FB56E70A006C72348</t>
  </si>
  <si>
    <t>D030C1E6E491C0FECF028F7773AA2065</t>
  </si>
  <si>
    <t>49AB103EA11617AC5E85F57768AE6370</t>
  </si>
  <si>
    <t>F6758015DDC6DEE79B107FFAE851ADCF</t>
  </si>
  <si>
    <t>4175DFF4B8ECBECE0FCDE4BBD865D08D</t>
  </si>
  <si>
    <t>4D66796CA780FC44A28CAC23FC38DA3C</t>
  </si>
  <si>
    <t>B6C066E7AF8808E86DDED683EC71371C</t>
  </si>
  <si>
    <t>9E3137B894043972203A9404C0655B5B</t>
  </si>
  <si>
    <t>4A6A54D3707947BAA17832629FFECD3B</t>
  </si>
  <si>
    <t>7FDD816F362D723FCB195E433F9A045E</t>
  </si>
  <si>
    <t>955D1DCBF9EC93A0C54F55ED06055EE8</t>
  </si>
  <si>
    <t>Rodrigo</t>
  </si>
  <si>
    <t>Polanco</t>
  </si>
  <si>
    <t>Sojo</t>
  </si>
  <si>
    <t>A34CA377856C0F030D1B153F3532E3C4</t>
  </si>
  <si>
    <t>E78FD232314C896A6130F0CCEB2DC47C</t>
  </si>
  <si>
    <t>2A21E474810C5CF1F2E98A938F86A305</t>
  </si>
  <si>
    <t>Alba Cristal</t>
  </si>
  <si>
    <t>Espinoza</t>
  </si>
  <si>
    <t>Peña</t>
  </si>
  <si>
    <t>0F7B501AD6E9381FFF6A40DB1763E008</t>
  </si>
  <si>
    <t>Alejandro</t>
  </si>
  <si>
    <t>Regalado</t>
  </si>
  <si>
    <t>Curiel</t>
  </si>
  <si>
    <t>0F8C8CB99EDC89A34B346EDBB3EF67E7</t>
  </si>
  <si>
    <t>19E5319DFDC2FE22F9394DD82A87AE2C</t>
  </si>
  <si>
    <t>E91B9E5E8748CA990BDC94CBCD2D5B0E</t>
  </si>
  <si>
    <t>A31A15304E4DAF4DD700A1BB223E9511</t>
  </si>
  <si>
    <t>Secretaria</t>
  </si>
  <si>
    <t>68A48DCD219B2C8C08D7A7D2EAF7A838</t>
  </si>
  <si>
    <t>Vicepresidente Suplente</t>
  </si>
  <si>
    <t>1106635231AF35289D9ACE0DD46F872E</t>
  </si>
  <si>
    <t>3261B877D16BA96177EC6778B305A83D</t>
  </si>
  <si>
    <t>José Ignacio</t>
  </si>
  <si>
    <t>Rivas</t>
  </si>
  <si>
    <t>Parra</t>
  </si>
  <si>
    <t>Partido Movimiento Ciudadano</t>
  </si>
  <si>
    <t>BDE9FF1A848E6866D5A1AEA7AD26DED1</t>
  </si>
  <si>
    <t>9C491F6B3C44ADC13025BA25F70C1F4A</t>
  </si>
  <si>
    <t>Juanita del Carmen</t>
  </si>
  <si>
    <t>Chávez</t>
  </si>
  <si>
    <t>79568A1D2B07DE057EFDF310E8C49EA6</t>
  </si>
  <si>
    <t>08B0FA7282FD26D833C3ADF1A2ED9543</t>
  </si>
  <si>
    <t>DCCCA0D3C76B827CD7E5A9C1579051D4</t>
  </si>
  <si>
    <t>Ascencio</t>
  </si>
  <si>
    <t>Partido Redes Sociales Progresistas</t>
  </si>
  <si>
    <t>A000A326D2516A58EDC11D1BA36C92DF</t>
  </si>
  <si>
    <t>Lourdes Josefina</t>
  </si>
  <si>
    <t>Mercado</t>
  </si>
  <si>
    <t>Soto</t>
  </si>
  <si>
    <t>5B7779032878707E0E97A4B0093603F2</t>
  </si>
  <si>
    <t>856DB264CB429752CC7E220AAE14CB67</t>
  </si>
  <si>
    <t>Luis Enrique</t>
  </si>
  <si>
    <t>Miramontes</t>
  </si>
  <si>
    <t>Vázquez</t>
  </si>
  <si>
    <t>2655027B2159A0D478F6425010FF7795</t>
  </si>
  <si>
    <t>602959312ECEBDF9479B0D8D4B529833</t>
  </si>
  <si>
    <t>María Belén</t>
  </si>
  <si>
    <t>Muñoz</t>
  </si>
  <si>
    <t>Barajas</t>
  </si>
  <si>
    <t>52C196BDC73665DC89594BA3964E795D</t>
  </si>
  <si>
    <t>Myrna María</t>
  </si>
  <si>
    <t>Encinas</t>
  </si>
  <si>
    <t>B76D88F95690F7B6695BFDBCD862E4BB</t>
  </si>
  <si>
    <t>2B83807C1E27DB07AC368A6507FC9ABA</t>
  </si>
  <si>
    <t>Natalia</t>
  </si>
  <si>
    <t>Carrillo</t>
  </si>
  <si>
    <t>Reza</t>
  </si>
  <si>
    <t>F865CAC80BD073FCFC78025209518D18</t>
  </si>
  <si>
    <t>5AB48283672735B550F200FDEBE7E5F7</t>
  </si>
  <si>
    <t>Ricardo</t>
  </si>
  <si>
    <t>Tiznado</t>
  </si>
  <si>
    <t>DBB16B951BF8ED2639A43A342A4889D3</t>
  </si>
  <si>
    <t>2A7E8960AF04D80EFB5D5D9E2F49DE57</t>
  </si>
  <si>
    <t>362E08E20AB089534820997DFB9AF08C</t>
  </si>
  <si>
    <t>Sergio</t>
  </si>
  <si>
    <t>E0C1BD029A86045FFD4882D011537286</t>
  </si>
  <si>
    <t>5A54786869C6B2E08948414DDD0BF797</t>
  </si>
  <si>
    <t>47F89C46CD23F15A627E8AE43B0E9F12</t>
  </si>
  <si>
    <t>A492A1CAF6F3F7637EC30BDB128F4E04</t>
  </si>
  <si>
    <t>A2C46C2F3A3B9B43FB32AAFE7CED4A81</t>
  </si>
  <si>
    <t>88E8457CCCA707BD3FAD6A017FDC1BCC</t>
  </si>
  <si>
    <t>B102D0973F34B5D534DF01F0071B9793</t>
  </si>
  <si>
    <t>D9431B4BB509CF6BEF6FBAFD6EF5C16B</t>
  </si>
  <si>
    <t>B4C4D4ECFEB953B74D7246E19656935F</t>
  </si>
  <si>
    <t>B5FBB55F00DE392E29EDA84DBCE868DC</t>
  </si>
  <si>
    <t>17D417FA86CD05AEA3B22F3B806270D5</t>
  </si>
  <si>
    <t>C7EB31F6C71771021559686EAE2F3510</t>
  </si>
  <si>
    <t>682ADFD9E1459CBC35C3589B17181906</t>
  </si>
  <si>
    <t>0F0CF0C0C36BFF951A187D25CA69114E</t>
  </si>
  <si>
    <t>CC31F1E9845218059FFCFFF1B3FFD57F</t>
  </si>
  <si>
    <t>913F4735C3F02070EFD9851D0F946AD1</t>
  </si>
  <si>
    <t>A64DF274EAAF17D9CC55FEC3E35372EF</t>
  </si>
  <si>
    <t>660FC7434AB56469A63543D4B9302FC8</t>
  </si>
  <si>
    <t>936883E4753F33C483D67167829D4F76</t>
  </si>
  <si>
    <t>2766D83BF807D564415038656752FD36</t>
  </si>
  <si>
    <t>90464678FD51F860B2DA1E58D2165676</t>
  </si>
  <si>
    <t>1F8C6582AD5F2673C667FE3D230ED1F6</t>
  </si>
  <si>
    <t>0A16EBC034A7DA37793A673D9948334D</t>
  </si>
  <si>
    <t>BDF503BF20CBA9B527C348B7EA4D68AE</t>
  </si>
  <si>
    <t>F6C4AC5760D48C7342A19917FCE15BEF</t>
  </si>
  <si>
    <t>DD2D034CF2793E9BE9F8BEFA702E77F0</t>
  </si>
  <si>
    <t>D2BD5C4AD85A6C5F3A3611EFA56FED4D</t>
  </si>
  <si>
    <t>00E8DAF279CA300BA8706464677B68AF</t>
  </si>
  <si>
    <t>9675097E55F08D770FFA6A07A621C876</t>
  </si>
  <si>
    <t>5611226FE8CD34C369A3E41164BF9300</t>
  </si>
  <si>
    <t>DAFB73465D5008ADD0EE938EF86AC717</t>
  </si>
  <si>
    <t>40D3B2571B416759A6107CD893B8E4C9</t>
  </si>
  <si>
    <t>460342AAD8C5535C8D5F6A40D34DE1D1</t>
  </si>
  <si>
    <t>48889A694283ADC69625845349D53666</t>
  </si>
  <si>
    <t>013C2F28EA2D925FC4CBADB2763B1BA6</t>
  </si>
  <si>
    <t>B4C6E49F4592EAB6EE7EC219753FBA16</t>
  </si>
  <si>
    <t>83C7361A51C0C7B0E31837AD6A94799D</t>
  </si>
  <si>
    <t>3764A4F7B9EBDB38F97F5AE68633B3E7</t>
  </si>
  <si>
    <t>12B33AD5A04560693133A0AB16CD451C</t>
  </si>
  <si>
    <t>7CAB5D7D71D8468E5AC1FD2CB3A73CB0</t>
  </si>
  <si>
    <t>CE547957A73F82628497ED8B6DAADC32</t>
  </si>
  <si>
    <t>2464533093D826E2B6C29A3CE59640DE</t>
  </si>
  <si>
    <t>575E12ECB63AF46B95B3D8CC6DB55137</t>
  </si>
  <si>
    <t>F9FFED856F4047B1A81D6CFE017178F6</t>
  </si>
  <si>
    <t>190FCF4765C230B1E3064F597E998D1C</t>
  </si>
  <si>
    <t>90B2F22E983FDEB4B961038ACC9D87B5</t>
  </si>
  <si>
    <t>787343B3288C9CADDCDCF009681F022C</t>
  </si>
  <si>
    <t>51A5CFA3F152FAB9F088B6D861DA67EB</t>
  </si>
  <si>
    <t>E4FA9DF5E168BF74E0C4354838A505ED</t>
  </si>
  <si>
    <t>5FF2FE8778D55AE23B1B0ADFF36F8BDA</t>
  </si>
  <si>
    <t>0369E13AA14B0504D6B6F3B673B8D27D</t>
  </si>
  <si>
    <t>1EB80C43BBCCCD29245BC7CB1F3A3D41</t>
  </si>
  <si>
    <t>02B86D2CCAC68E08D01D8E206D3E2449</t>
  </si>
  <si>
    <t>9951193D02B0771757249DEDC30C348F</t>
  </si>
  <si>
    <t>EE18E0B7E856761608714864DB703BD1</t>
  </si>
  <si>
    <t>E790A6FCEEA6792B0EBABADEF1BC0110</t>
  </si>
  <si>
    <t>5CBEB32B61960C39D3AE959F0B6D11E4</t>
  </si>
  <si>
    <t>FA11BB039936C6EF396758EC777E2F78</t>
  </si>
  <si>
    <t>CD877AD35A431D69061DF1E898FE5361</t>
  </si>
  <si>
    <t>8630FAD30074FC9F0C4940EE3673D55D</t>
  </si>
  <si>
    <t>0CFE86061B8D02E65C9050DD46E4403B</t>
  </si>
  <si>
    <t>1E34D50BD4F102A3950DA19F2D13C093</t>
  </si>
  <si>
    <t>0EFEA08B7B09B545026917D29DC98B87</t>
  </si>
  <si>
    <t>8BBFB871D88C93190979201FBA090F6D</t>
  </si>
  <si>
    <t>E519A899B2985AEC8056A852D5F30EF7</t>
  </si>
  <si>
    <t>BF629156B1898EE7B922845E93ABFE99</t>
  </si>
  <si>
    <t>1C5759995049F4A0BF2F18D50ECA9509</t>
  </si>
  <si>
    <t>49CBFBE614E36E2CAE7BF2E996831555</t>
  </si>
  <si>
    <t>CFF4476459C169666E60C8172C8EFA09</t>
  </si>
  <si>
    <t>1058687E525AA62D9AB1DCF8E39D5435</t>
  </si>
  <si>
    <t>5D5D96D2519B6DC855D04E578DCD45B8</t>
  </si>
  <si>
    <t>A42622E5A5EC89C00A23C9C43AD22A28</t>
  </si>
  <si>
    <t>D2A6433E37C03AAFDCFF69A7E902063A</t>
  </si>
  <si>
    <t>16A7243780C8ADA56071961FE2745C31</t>
  </si>
  <si>
    <t>CDA184BCA419AE67D845CD5CF95629A3</t>
  </si>
  <si>
    <t>8AEAA8647326523F7099B8C242D4D7D9</t>
  </si>
  <si>
    <t>9BF30A64A5EFFB7D865B70B9A203D214</t>
  </si>
  <si>
    <t>39BAE24807D8DAF3125F00FE96469F6C</t>
  </si>
  <si>
    <t>6BAF8564B0AFB62DDE9F34937BE59DC8</t>
  </si>
  <si>
    <t>8583B6A3AB40104C8BFBE6536FEB916B</t>
  </si>
  <si>
    <t>7E83852EEF87371144D5E3D084B1501F</t>
  </si>
  <si>
    <t>303B9AEEDE07FE1F9D460C013C8753DD</t>
  </si>
  <si>
    <t>3644E1C9EABE890F58910F8873779B0D</t>
  </si>
  <si>
    <t>Iniciadora</t>
  </si>
  <si>
    <t>B0116F348D383F7928F5707EAD7DABD8</t>
  </si>
  <si>
    <t>398235F745A7BB29F4ACBA622BFCD33D</t>
  </si>
  <si>
    <t>CF09E194400444031AC55028359E43D8</t>
  </si>
  <si>
    <t>CFC32CBCC144E9D57AC2813385848DB7</t>
  </si>
  <si>
    <t>D2BA5701F680BE75B2176786EE63A579</t>
  </si>
  <si>
    <t>C7542E2883E30AFC9DC57D37DF0870F7</t>
  </si>
  <si>
    <t>B1036512D5D220569B204C9A05C9D2AA</t>
  </si>
  <si>
    <t>6B926268A6EE7959B2C39FA90595DBF5</t>
  </si>
  <si>
    <t>Iniciador</t>
  </si>
  <si>
    <t>8DB1E1730041B5CB01E93F91A123A037</t>
  </si>
  <si>
    <t>E567F9E95686165A153DEB47EC87BA08</t>
  </si>
  <si>
    <t>C563184158CCCACC640476E23D0B35FF</t>
  </si>
  <si>
    <t>C09768644A6388D0214E59C21F28CBD1</t>
  </si>
  <si>
    <t>5271D9F134025E6C9D8C865778C80F04</t>
  </si>
  <si>
    <t>0ABD5BE4B475A3350430EC07EFEED44F</t>
  </si>
  <si>
    <t>3446EDED8E7300DC8EB529472B695992</t>
  </si>
  <si>
    <t>15824DB3136B0961C0E467F842F6AD90</t>
  </si>
  <si>
    <t>0A812F14AD9DE8AC4D3CA05A9F5DF5BE</t>
  </si>
  <si>
    <t>3DC6AEE83F062922BBCEBC60B530FB34</t>
  </si>
  <si>
    <t>Acreditado</t>
  </si>
  <si>
    <t>51A2B840E7394A86DE27C9194349A3EC</t>
  </si>
  <si>
    <t>149C420A181F1055ECBECB86EA41B248</t>
  </si>
  <si>
    <t>3683726BE2D5230E0B078A530DE3068B</t>
  </si>
  <si>
    <t>791E748F7641FD2602BBB5A560F2EF77</t>
  </si>
  <si>
    <t>E53AF9A05C80E3A9F1D6AB6430C3FADA</t>
  </si>
  <si>
    <t>8E449C91586E2E92BD40AC587FBE009E</t>
  </si>
  <si>
    <t>B8512C32CF878D5CD84F3B1A990FEF9F</t>
  </si>
  <si>
    <t>B681080B12AFE72E97FB24F4B02D1689</t>
  </si>
  <si>
    <t>459042DC935517387C0F211968D02BD2</t>
  </si>
  <si>
    <t>E461F5F5E60347A9CA39CE791C4DE239</t>
  </si>
  <si>
    <t>252647E540838D855618E7C6F9A94277</t>
  </si>
  <si>
    <t>2F4E82FAFBE406D4569D450D61825D01</t>
  </si>
  <si>
    <t>D5393260262DA2BF80A29925CFA04510</t>
  </si>
  <si>
    <t>8809B0179F154E3DE1878A70B2791A57</t>
  </si>
  <si>
    <t>150FFEF503786AA7BC9DADA3543791A7</t>
  </si>
  <si>
    <t>1108AF282CA223ADCD1B8DDC325B538B</t>
  </si>
  <si>
    <t>F0C79A26C797C08F747E6B733E060CAC</t>
  </si>
  <si>
    <t>534438DD92BA2FC6FF8C718FEFD080A6</t>
  </si>
  <si>
    <t>70B59883F8EB52656DFFC651424531DE</t>
  </si>
  <si>
    <t>45EAD21835388C432318DA614C85E4CB</t>
  </si>
  <si>
    <t>E4F9ED468504E9F1480B80A3DB110FAB</t>
  </si>
  <si>
    <t>00F851C96AF6E0163B5C391F1B5FC327</t>
  </si>
  <si>
    <t>6EFDED79B1E0D32C2A430289BCC71813</t>
  </si>
  <si>
    <t>D41B9B4584491DDDA1ED04946034EE9D</t>
  </si>
  <si>
    <t>599549D121256CFBB948E7712D945BB7</t>
  </si>
  <si>
    <t>6BD5B54B4D5BC7E98C1B05BACBD72ACA</t>
  </si>
  <si>
    <t>E6C589F4F0EC59CEECE9C57BE9D27306</t>
  </si>
  <si>
    <t>077554D1EF7540111B4EC82945C5E7C0</t>
  </si>
  <si>
    <t>A01D9BE65CC6EE4A9F364105AE89A94D</t>
  </si>
  <si>
    <t>4BBB3A6257B4C49306BFCBEC14CE19BB</t>
  </si>
  <si>
    <t>950E7A34F5546ADAD4E720596B49359B</t>
  </si>
  <si>
    <t>4D2323BF06997E4A950A325C41C87C8C</t>
  </si>
  <si>
    <t>C903776115F4A0C8AF6F30970E4CE7A0</t>
  </si>
  <si>
    <t>2F5CB886829E98803BE277A0E4C45BFC</t>
  </si>
  <si>
    <t>1DDDD865ED2D072C01874B57DD45C6C0</t>
  </si>
  <si>
    <t>086F81E49564A6E15E9763118A602DF9</t>
  </si>
  <si>
    <t>276436A0C867DD54B88F788B10934C44</t>
  </si>
  <si>
    <t>79C2925175B5CD052EFA2574C5491732</t>
  </si>
  <si>
    <t>B8008DD979E2C5BB18A7F95FCCA86EFD</t>
  </si>
  <si>
    <t>463F2F5872CC862E49AF7060D144EFA5</t>
  </si>
  <si>
    <t>B497D8472F3D33DDE549833C86E0D324</t>
  </si>
  <si>
    <t>D3568EEEFFA865B4414F5647FDE39A7F</t>
  </si>
  <si>
    <t>952A2CB8F3E5C46CB69890D910102DF2</t>
  </si>
  <si>
    <t>41457A62D6ECBD130BB63A149FF9317B</t>
  </si>
  <si>
    <t>74E4708E46965CED0A670BC0CE01C4F1</t>
  </si>
  <si>
    <t>A8A395359FCCAEAAD9B205A657B312D9</t>
  </si>
  <si>
    <t>92D91B34CC281511AC9D59E28016C6A4</t>
  </si>
  <si>
    <t>F70CC149D195D272718C7878176A6524</t>
  </si>
  <si>
    <t>5E69BF5A961DF0A3AF3AD439BA241CB3</t>
  </si>
  <si>
    <t>D2E371D984D497E4AC708A3C111A49B3</t>
  </si>
  <si>
    <t>9D8DA3C90B015A904E10F7210D2E97C8</t>
  </si>
  <si>
    <t>AC5331922CC46B94BF9FFA82D4923257</t>
  </si>
  <si>
    <t>A54BB484A53416B8E8012AEEEC8289E8</t>
  </si>
  <si>
    <t>1C67B9CAA2B3B2CC5512653718870C27</t>
  </si>
  <si>
    <t>9610628FDEF24F7318D85CBFB59E9F0F</t>
  </si>
  <si>
    <t>F477121582ED8A0BF2FD54A409645288</t>
  </si>
  <si>
    <t>D2752433061D4766F3F355AF2DFEF13E</t>
  </si>
  <si>
    <t>557B5A10A607BE4079F289A415257D72</t>
  </si>
  <si>
    <t>866494F408E1CED142477572E2CDDBF5</t>
  </si>
  <si>
    <t>AF39E1B0A5DFC5ED8A3814A86C38782C</t>
  </si>
  <si>
    <t>B82319228D7A51DE33C6429F131967E8</t>
  </si>
  <si>
    <t>EAA74C873AE7162889269BEEE5B0D9DF</t>
  </si>
  <si>
    <t>1EBEFCC1613E3AC9F441A93FE86F4E4E</t>
  </si>
  <si>
    <t>92201ED7A0E0041EA9DA6D30565B8D30</t>
  </si>
  <si>
    <t>F887DB42352C95A43F836518CE1B4172</t>
  </si>
  <si>
    <t>4B8646D04D81BB91B75A91463B102449</t>
  </si>
  <si>
    <t>78E400C28A3E3D3AD0701E99DCC58EF6</t>
  </si>
  <si>
    <t>Siomara Marlem</t>
  </si>
  <si>
    <t>Cortez</t>
  </si>
  <si>
    <t>42862B6D19243EFBB8D3643486DB8F25</t>
  </si>
  <si>
    <t>8A55AF9FCF7D55FA891EFF498F4368AD</t>
  </si>
  <si>
    <t>569B757D37FE2E6E919905BAE5E9125D</t>
  </si>
  <si>
    <t>Gabriela</t>
  </si>
  <si>
    <t>Ayala</t>
  </si>
  <si>
    <t>8513F9F3F05DABE74E408293884EA009</t>
  </si>
  <si>
    <t>5A78972FECEB54B0BC47BBD6FEB5B794</t>
  </si>
  <si>
    <t>A5F221983D4144EE895EA3B5888826BC</t>
  </si>
  <si>
    <t>DA16D4DEE2A3EAEA3AAE175AA30A0E09</t>
  </si>
  <si>
    <t>EC3CEFECFDA1D73B2097FDF999473731</t>
  </si>
  <si>
    <t>María Guadalupe</t>
  </si>
  <si>
    <t>Reyes</t>
  </si>
  <si>
    <t>9396915B29DAADB7D2041324E833B262</t>
  </si>
  <si>
    <t>E1DE9C594287C9B959EE9C30DBECC7E8</t>
  </si>
  <si>
    <t>América Naxhieli</t>
  </si>
  <si>
    <t>Rodríguez</t>
  </si>
  <si>
    <t>Becerra</t>
  </si>
  <si>
    <t>332DDF1A02774C832A5A5571BE40490B</t>
  </si>
  <si>
    <t>Edith</t>
  </si>
  <si>
    <t>0EDE47E893665B0A221B5D1F019D39F3</t>
  </si>
  <si>
    <t>BD2E683D0E1E046D7D8031512C5A1C5B</t>
  </si>
  <si>
    <t>José Santos</t>
  </si>
  <si>
    <t>0F76D4A7EB81B469C1850AB645121FBF</t>
  </si>
  <si>
    <t>Pedro</t>
  </si>
  <si>
    <t>Verdín</t>
  </si>
  <si>
    <t>CF2DB2ADCDBB1BB46508EE0DB6A77B06</t>
  </si>
  <si>
    <t>67446C51A50CB6D01C556B4E4B9C1FB9</t>
  </si>
  <si>
    <t>María Isabel</t>
  </si>
  <si>
    <t>De la Cruz</t>
  </si>
  <si>
    <t>F943B25B7BB29A10472B90F1335FF0E7</t>
  </si>
  <si>
    <t>Fátima Soledad</t>
  </si>
  <si>
    <t>Bermudez</t>
  </si>
  <si>
    <t>Páramo</t>
  </si>
  <si>
    <t>AD311F64667169A83999DBA53EAD72A6</t>
  </si>
  <si>
    <t>Lucitania</t>
  </si>
  <si>
    <t>C2A86D5558871C71DB071FC5CF14295C</t>
  </si>
  <si>
    <t>AC9A2C4F49E60A4E0D91C6900E89281A</t>
  </si>
  <si>
    <t>AFF530D580AA3D8792D38BB62A111CEF</t>
  </si>
  <si>
    <t>José Alberto</t>
  </si>
  <si>
    <t>Gómez</t>
  </si>
  <si>
    <t>88FC5471F207F47A4896D7697520787A</t>
  </si>
  <si>
    <t>3AB16308918D5D6104FA423974D426E0</t>
  </si>
  <si>
    <t>4C45290E4980FD266D580DC6C2325941</t>
  </si>
  <si>
    <t>Omar Guadalupe</t>
  </si>
  <si>
    <t>Gutiérrez</t>
  </si>
  <si>
    <t>Alvarado</t>
  </si>
  <si>
    <t>2A07DC28D073698F0A3CB8FF09363A07</t>
  </si>
  <si>
    <t>Sandra Lucila</t>
  </si>
  <si>
    <t>Lima</t>
  </si>
  <si>
    <t>EE997BB314D709101042F0E0D755ECDD</t>
  </si>
  <si>
    <t>Sergio Arturo</t>
  </si>
  <si>
    <t>Castillo</t>
  </si>
  <si>
    <t>Alfaro</t>
  </si>
  <si>
    <t>1AE3E7A3A266DA706860DF3C475A9EB5</t>
  </si>
  <si>
    <t>Martha Rocío</t>
  </si>
  <si>
    <t>Partida</t>
  </si>
  <si>
    <t>Guzmán</t>
  </si>
  <si>
    <t>0610F632B6F66CE6D52B1519431E4DFB</t>
  </si>
  <si>
    <t>5256F59C3C94DAF5EC5A3C0E3821D031</t>
  </si>
  <si>
    <t>B46A2E259053817402129B835CB93EC8</t>
  </si>
  <si>
    <t>1D9A9FF6BA67F1C816F3869E24F08A1C</t>
  </si>
  <si>
    <t>9E2D4B1D14774CB59D096FA02980A25C</t>
  </si>
  <si>
    <t>FF2298D6D83EDD368F959D1CC625DAAC</t>
  </si>
  <si>
    <t>1278F9CE2C8A1D5A00C960714A6CA401</t>
  </si>
  <si>
    <t>1CD7AE3100B23DAAE439E796057885F1</t>
  </si>
  <si>
    <t>6DD146EBB4F1C9DD5A0FF8DB57407703</t>
  </si>
  <si>
    <t>4F0645787C684F89066717067E4D7973</t>
  </si>
  <si>
    <t>Acreditada</t>
  </si>
  <si>
    <t>DAD1EA00825B45D1D7B6B446D972DE50</t>
  </si>
  <si>
    <t>D08474CC1256899CDF725F1B5C598995</t>
  </si>
  <si>
    <t>FB8E939DF07D43FE252431E92B76A2DC</t>
  </si>
  <si>
    <t>José Francisco</t>
  </si>
  <si>
    <t>1B1735012242171F25BC580E98D805E5</t>
  </si>
  <si>
    <t>5269F6F6D1CBFC3B17E63002CEBBD210</t>
  </si>
  <si>
    <t>86B1CD98C2F1BC4DB6F0CE38C4145B69</t>
  </si>
  <si>
    <t>D3678FCC95647DE4682A4ECB99C28450</t>
  </si>
  <si>
    <t>CF10AF8E2D823B9DC8F8137A99C8AF49</t>
  </si>
  <si>
    <t>EA65C301B726739DEAA5E7B8D7E44DB5</t>
  </si>
  <si>
    <t>167E2E39BC263AE4489EC2F2DDEF2124</t>
  </si>
  <si>
    <t>C3D3275F825F29AD9E8C37C6D924A7BB</t>
  </si>
  <si>
    <t>6F3150ABFCF97A66CE64117929F5B0D2</t>
  </si>
  <si>
    <t>FDCBC2AF77DF1CB79D73C727089D4634</t>
  </si>
  <si>
    <t>Bermúdez</t>
  </si>
  <si>
    <t>288E653DF6DDFDE78D2370AE718EED47</t>
  </si>
  <si>
    <t>9EA875881695B59BD42316E5A17A3CAF</t>
  </si>
  <si>
    <t>55D5F1B14255FFB80AFF8756DF553603</t>
  </si>
  <si>
    <t>C92EB2B40BD725970AC2B3B41A01C894</t>
  </si>
  <si>
    <t>82A31C1F6D9694B54406D8259003B92F</t>
  </si>
  <si>
    <t>D10318B9A597434E7B6F9A61A5CFA60E</t>
  </si>
  <si>
    <t>A2441DB9E032310D6E2B857E17E78085</t>
  </si>
  <si>
    <t>BD46439B2CB8F6F429BD99BF1D40EA0F</t>
  </si>
  <si>
    <t>C77C986BAFD574B63707ABBEFE3CA770</t>
  </si>
  <si>
    <t>07697E58E64A9BF0DE9D0E41433FF626</t>
  </si>
  <si>
    <t>E1449D5D9C128C3572FBB9BCDA92BFE8</t>
  </si>
  <si>
    <t>402DEA07DA77E6622B04B4A24F1FA4C8</t>
  </si>
  <si>
    <t>AF91272915367A9154462669EE5A0F54</t>
  </si>
  <si>
    <t>4B85D48FB7B78D854A1EA06A213BA0AD</t>
  </si>
  <si>
    <t>FD71D5523AFEED4E25CF1C698B64DA15</t>
  </si>
  <si>
    <t>8ADD2F3BD4282AE52ACD77F215108267</t>
  </si>
  <si>
    <t>23D66A246D6DED566309DEE74CF21C58</t>
  </si>
  <si>
    <t>519242252640DBFB4EB0369C3B8838AC</t>
  </si>
  <si>
    <t>563EA2ABFA1E027A46DF9EAF8328B5AF</t>
  </si>
  <si>
    <t>D7BCBE864520F7E0AB511E15D3155B1E</t>
  </si>
  <si>
    <t>7B34F47637BE2C8D5B546B2AF9D36717</t>
  </si>
  <si>
    <t>0B3AA5D5EFB2E25A4798BB9B8095D484</t>
  </si>
  <si>
    <t>AE90798360072561F30E86CA92BF81A1</t>
  </si>
  <si>
    <t>00C11A776DDB00B45A903BE721F9AC29</t>
  </si>
  <si>
    <t>07DA2F2528ADD7450ABBCD30A196E7E3</t>
  </si>
  <si>
    <t>98A0BB5FAB9A28DB62805C49AAC8D4C1</t>
  </si>
  <si>
    <t>EBBE4C2589D6AC55FBA8560B2589829B</t>
  </si>
  <si>
    <t>891EE35F651221736D2ED72EF71CDB72</t>
  </si>
  <si>
    <t>0BBC2AAB66E47E78C03E5193D540FB3F</t>
  </si>
  <si>
    <t>0D9EB63872CBF825E4AAB4B77C1F42E1</t>
  </si>
  <si>
    <t>14681CEBC6625798AD061F1C00AEC55F</t>
  </si>
  <si>
    <t>77F22516AE9094FE340A779FB2415534</t>
  </si>
  <si>
    <t>281C6D60E64CDC5EE3840C45EFAD9814</t>
  </si>
  <si>
    <t>D56813FC5B975E2512AA524344355BB9</t>
  </si>
  <si>
    <t>636A946C7AA80412D81B936429019BC7</t>
  </si>
  <si>
    <t>0C1B3BF8C8BBD20670E13AD8192F5C6A</t>
  </si>
  <si>
    <t>F3DEFFEB622576EA5017BDE40D7FDFB3</t>
  </si>
  <si>
    <t>A4927EC94BC4720044F1C1F96AEA7030</t>
  </si>
  <si>
    <t>3AB71B8681422054524C435040F77828</t>
  </si>
  <si>
    <t>179D8B807264B058AFCFAF55B6771A41</t>
  </si>
  <si>
    <t>E5FAFD4802C2C35E7629CD01F760854B</t>
  </si>
  <si>
    <t>C9365B03DCB98EB931F5DF331DC40474</t>
  </si>
  <si>
    <t>26BAA62851B7B6987C3781944A8A6A41</t>
  </si>
  <si>
    <t>F83076DB28CE11E1C815DB71BFC00281</t>
  </si>
  <si>
    <t>067CBEA186EEEF7726F0A2DE838A1B2D</t>
  </si>
  <si>
    <t>BCD77C8ED7735067AE3A4AF7E8FD9525</t>
  </si>
  <si>
    <t>CF3D48C0A8A43D6CEFA6E71FD419A13D</t>
  </si>
  <si>
    <t>1B0FF676B088D40512FAE8FE8984185F</t>
  </si>
  <si>
    <t>B2474EB3DF7BA10B0E697E24C9451B31</t>
  </si>
  <si>
    <t>B8ADFD170BAFB19D1AD520B11DB7A2FC</t>
  </si>
  <si>
    <t>C6F648F392E50A84085030D11DC5E13F</t>
  </si>
  <si>
    <t>BC1DBB74BF4E033D5A56FCEF7A6EC155</t>
  </si>
  <si>
    <t>80F936DFCB172EEFC6431852E61FAE92</t>
  </si>
  <si>
    <t>5F34802C19459004A8CA100235C9D322</t>
  </si>
  <si>
    <t>77A2D0ADBDCA2CBA77AE0C545876A171</t>
  </si>
  <si>
    <t>26BFB74A1BAE570EA6AE010B5764839A</t>
  </si>
  <si>
    <t>873C40D222805C638D0085048BA5135F</t>
  </si>
  <si>
    <t>04B909B3E61F351CD9718BA9D230D2AD</t>
  </si>
  <si>
    <t>6F884ACF15CB8A2E46CC363689A2818A</t>
  </si>
  <si>
    <t>FBEC359B717B655A59BC3750723838C9</t>
  </si>
  <si>
    <t>1AB95BE561D6335C29ADF52EBE69E8A1</t>
  </si>
  <si>
    <t>68FBB82E28936FF49DF723B3D672B83C</t>
  </si>
  <si>
    <t>7811C186A14C72E562C6DECDF75D5BDB</t>
  </si>
  <si>
    <t>Elsa</t>
  </si>
  <si>
    <t>Díaz</t>
  </si>
  <si>
    <t>22F5AF3EA21134FDF1EB87A8C3E7F572</t>
  </si>
  <si>
    <t>01891DAE2F65B38617AB6DC2CF4D9BAA</t>
  </si>
  <si>
    <t>3921352A8DD5F241148C70650D9710B3</t>
  </si>
  <si>
    <t>8B841FB88C54447EBF13C818026B1473</t>
  </si>
  <si>
    <t>351BA6FABFADE2202969772DBA5C63B9</t>
  </si>
  <si>
    <t>714B2F2887755CDF6A92C0A23C542C2D</t>
  </si>
  <si>
    <t>53B8A1F775151E7538E15510289ABEAB</t>
  </si>
  <si>
    <t>BE1D36DC0E11CFC67969CB888FD004D5</t>
  </si>
  <si>
    <t>0B0C183E02E20284CEEED089DEB4A86B</t>
  </si>
  <si>
    <t>DE858AB722C36A754836868CF3FCCFFD</t>
  </si>
  <si>
    <t>5C3BEDA6D8E4E9E8DA731499DD559BA8</t>
  </si>
  <si>
    <t>0CB063E655831FDEE5F316DF15776223</t>
  </si>
  <si>
    <t>596F3B00045E3AA891C63792F1BF31A8</t>
  </si>
  <si>
    <t>1584E22AF3C3BF689F14191A7132161D</t>
  </si>
  <si>
    <t>8C7182CEDD7C04A9F08FDF311EB50F91</t>
  </si>
  <si>
    <t>3E97708CA066134D2BC1A4DD7055E90D</t>
  </si>
  <si>
    <t>3B9A9034D6B60CE2CD69DD3D2C6D86FA</t>
  </si>
  <si>
    <t>13B4399EDC7151BEF068196DBD5027D0</t>
  </si>
  <si>
    <t>4529665437299E7C9E56896AB8C9728D</t>
  </si>
  <si>
    <t>F46C8E08A81608BE223CF5290067F744</t>
  </si>
  <si>
    <t>1E34B2745940A5A9F8B0BBE266649D7F</t>
  </si>
  <si>
    <t>6D60F3B1D10532AB16F9D6657D75A9A5</t>
  </si>
  <si>
    <t>B13DDE86AC006AC2BAE99514F4EE9380</t>
  </si>
  <si>
    <t>09A0CDB1D3545776B714A294B67E83A0</t>
  </si>
  <si>
    <t>D16520B16D80FA40453BB776FAF15EBA</t>
  </si>
  <si>
    <t>71404856070BAFDC07CF609562B1BDA9</t>
  </si>
  <si>
    <t>22FBC051ACF01EFFB92FFD132FA14A2B</t>
  </si>
  <si>
    <t>50CE114D5249EC2AD89DE589CA3264FA</t>
  </si>
  <si>
    <t>26E94B4437C39F27B5D569975D2D2E46</t>
  </si>
  <si>
    <t>7CB40053373142D3BEB067B9B64C2469</t>
  </si>
  <si>
    <t>D070467C34D31E96B242EFBEE1C58752</t>
  </si>
  <si>
    <t>96BA5C9222DBC03533553B7B2A7A7F7D</t>
  </si>
  <si>
    <t>C4D563A55E506FEDECF4779C8482CC83</t>
  </si>
  <si>
    <t>AA6157AA4CCD0D5F7771CA771F37AD5A</t>
  </si>
  <si>
    <t>00D2C5D232982BF87A0FF392CB95105E</t>
  </si>
  <si>
    <t>46D3AD19CF2410E9B37A85B292643260</t>
  </si>
  <si>
    <t>2088A9FB918750A650AC825549625176</t>
  </si>
  <si>
    <t>B4F7B7B56A431207BD8C7768E58ADA79</t>
  </si>
  <si>
    <t>FDBE7F6254DF56F9A5A9705834DBBC93</t>
  </si>
  <si>
    <t>79C67E6EC88220E40B471C8322AA1BF6</t>
  </si>
  <si>
    <t>E76EBB282B10D2EA4F960D6E08956CC7</t>
  </si>
  <si>
    <t>D412127D559439DF3C2F12B529CBCB82</t>
  </si>
  <si>
    <t>C29EBABA4A04B61894FC1322863E9B80</t>
  </si>
  <si>
    <t>0E30E052C9F81868D72ABEF691FFF53C</t>
  </si>
  <si>
    <t>ADB56AF5C944BD5CAE0ACAF984CD842A</t>
  </si>
  <si>
    <t>A42D142238DD919E1724A4F123D0AE04</t>
  </si>
  <si>
    <t>013CF3515B0BC935CD59F19CC3AB1036</t>
  </si>
  <si>
    <t>1D0AF618609799D54BBB3E5124283DE5</t>
  </si>
  <si>
    <t>CB5C631900A6744533FD84DB1C184E19</t>
  </si>
  <si>
    <t>799149EE44E08EE29AB11B4F5FCBF38A</t>
  </si>
  <si>
    <t>735B22C112D3B315ED494D80A8EFF3DE</t>
  </si>
  <si>
    <t>5F84F04255AE140CBB4C7FE4FE4B1C06</t>
  </si>
  <si>
    <t>52902890DE2D375E79A9EE704037BFB8</t>
  </si>
  <si>
    <t>EB655927995BFE77F4CA1ECB3FAA8B66</t>
  </si>
  <si>
    <t>4377E6C55502C30E014CC93DBB2F5BEA</t>
  </si>
  <si>
    <t>73CFA0E128217254FF73A306FB4856DB</t>
  </si>
  <si>
    <t>7424686AC7F4504EB9C937245303848E</t>
  </si>
  <si>
    <t>0BEDA58C09F6071BFC2AC5AA29DF40EF</t>
  </si>
  <si>
    <t>C5D0E7818F7740D735AF68FEBA3A6005</t>
  </si>
  <si>
    <t>B78EBE2E0EB225A111ABA9CC332D643B</t>
  </si>
  <si>
    <t>320774BE4108BC580640CF5C95D4143E</t>
  </si>
  <si>
    <t>2C1C90DB61268C5F5E45F8E621BBD82C</t>
  </si>
  <si>
    <t>240B493DBB87C23130071C9434FAAA8F</t>
  </si>
  <si>
    <t>7F48F03BE8BD2D9C50A71F22285A6D4C</t>
  </si>
  <si>
    <t>24233FB02CCF90CF85E1B96E4FFC30D5</t>
  </si>
  <si>
    <t>8838D165F49B15DA5DD18996C4EA3FAF</t>
  </si>
  <si>
    <t>EE28AA54B7B446375A38844528D5A3EC</t>
  </si>
  <si>
    <t>47B998BDBDB6611A8180763F444FF380</t>
  </si>
  <si>
    <t>2DFBF5522D40712149E41D5B58A4AE48</t>
  </si>
  <si>
    <t>845D9B755BAFF0719E21E54ED1B42276</t>
  </si>
  <si>
    <t>33FE4FD28730A8C4F2C0B54C22335F9A</t>
  </si>
  <si>
    <t>58B81A80691C51C52EF394C08A86AA45</t>
  </si>
  <si>
    <t>45C51E19ED591D683DBF97B6695FA4A2</t>
  </si>
  <si>
    <t>EEB9F52C4B9D96ED71B01261CB3904AE</t>
  </si>
  <si>
    <t>4D40249A6BBFD828EB6C028FEFC3FB8D</t>
  </si>
  <si>
    <t>47E508C6B95B9F2648A9918D71083665</t>
  </si>
  <si>
    <t>987C76E304C7B9FF34B1553F216ED82D</t>
  </si>
  <si>
    <t>BE7151F290298C3D11BE18F72D87AF11</t>
  </si>
  <si>
    <t>237531CB9276BED68A82E478FBCB2F7E</t>
  </si>
  <si>
    <t>F0F7BC936ED57DA01280944027FF9DB5</t>
  </si>
  <si>
    <t>09793F198FA004D2A2B679D6402CFB05</t>
  </si>
  <si>
    <t>B4557E46915A7BA07BC7E131C93298A6</t>
  </si>
  <si>
    <t>PAN</t>
  </si>
  <si>
    <t>CC231E95DA0B1E9488838FAF3251174A</t>
  </si>
  <si>
    <t>E1191B37B5600A31DE194BE228CCCD0A</t>
  </si>
  <si>
    <t>J. Santos</t>
  </si>
  <si>
    <t>DF6076DD976E85B89C008D793763E7B8</t>
  </si>
  <si>
    <t>BEF4D426D2F2FA83642EACF00A7BBE72</t>
  </si>
  <si>
    <t>DAFB37F92249E801C4E827EE8829C48B</t>
  </si>
  <si>
    <t>A93BEACA4171B317024FE6F5E739225C</t>
  </si>
  <si>
    <t>98AD2869723477AE9E7DA622A1AEEFE1</t>
  </si>
  <si>
    <t>B77F3E3F2F67200D805C42F9BCCC8314</t>
  </si>
  <si>
    <t>B25E1E5FCB7C9CBE6D61B15289C35AAC</t>
  </si>
  <si>
    <t>E072451C53BF7AD5F74C8BB42A1049B1</t>
  </si>
  <si>
    <t>528A0E549F641B31A35EC39B38A5189C</t>
  </si>
  <si>
    <t>A0F6FF2B32165E26B10C9BB7544416F8</t>
  </si>
  <si>
    <t>A6BDC96346B2A658A9E962AC59534117</t>
  </si>
  <si>
    <t>74B03B7C1385206BCBDCB3543C8FB397</t>
  </si>
  <si>
    <t>DEE2585F590005B1DB375F3DC94D3961</t>
  </si>
  <si>
    <t>56A8A777D530203108B7060A50D3F583</t>
  </si>
  <si>
    <t>657CA71A8989296606956618A91317E7</t>
  </si>
  <si>
    <t>5B94FA57280CF2829C66B4EF74AAF8F9</t>
  </si>
  <si>
    <t>DE8FABADBCBA7FABC99D217F33ABA971</t>
  </si>
  <si>
    <t>461C98D7773987337A375E8CCC0A0B7F</t>
  </si>
  <si>
    <t>06259910C6071488A01218C620918226</t>
  </si>
  <si>
    <t>2C26A9EB84C139558A7C671774F22B53</t>
  </si>
  <si>
    <t>0EA3EF5D73AEAAC0790ECAE1CEDC037F</t>
  </si>
  <si>
    <t>CAED676E6581FC4BA03B1B6120F300A8</t>
  </si>
  <si>
    <t>F6DE761591AF8195364A5B409BF972B5</t>
  </si>
  <si>
    <t>CB36CB2D250C46E673D0A796624C6374</t>
  </si>
  <si>
    <t>56A6A9BC0BDB0B5A30215B443DB102B3</t>
  </si>
  <si>
    <t>0660FDAFFCF2EF7C0F563F90334F928F</t>
  </si>
  <si>
    <t>E7DE3A6C16CFBB04BDDA2F6EAC94F934</t>
  </si>
  <si>
    <t>F60EB2F6EFA5F74EFE0FDDD8A076DA20</t>
  </si>
  <si>
    <t>EBC5594D2EF7A7E0486D85AEF2763EB7</t>
  </si>
  <si>
    <t>C31CAA758F3D93A6FD4E43378E968F07</t>
  </si>
  <si>
    <t>664FB2C97E416E470DBC89EC7398E3F1</t>
  </si>
  <si>
    <t>C85C96A564A3FFA767FB51BC234E2E26</t>
  </si>
  <si>
    <t>25D84621DDEBCB829EB610F079A738D6</t>
  </si>
  <si>
    <t>FEEA8EAFBF01D2CABB342F6B874FE77D</t>
  </si>
  <si>
    <t>84B0E815835FF16BC641FC5D800AAA71</t>
  </si>
  <si>
    <t>0D2C8675EE92E8D082EC8E2B7CE1B8FD</t>
  </si>
  <si>
    <t>BF95E2CB115C5E415F725EA522E4DFCF</t>
  </si>
  <si>
    <t>74B3160EDBCAA3A546C2A56DC81AF8E6</t>
  </si>
  <si>
    <t>4E5A1C4F2B6DE603493DA6A6050A599B</t>
  </si>
  <si>
    <t>A62A69AE39032BF9D09AF6E551CFBDBF</t>
  </si>
  <si>
    <t>C32BC80E1CB5D7EB26B1DD811EA6448E</t>
  </si>
  <si>
    <t>7D75544EE8E7AAEB4678785D9413197E</t>
  </si>
  <si>
    <t>DA5FCB70032D2D9CAE15CF99870B03BF</t>
  </si>
  <si>
    <t>35CF385A7D35B7A7709877404A3CBE30</t>
  </si>
  <si>
    <t>144177D898DAB522DDE9893EE1A4C261</t>
  </si>
  <si>
    <t>C122A37F94C3B57692F1C88120ECC142</t>
  </si>
  <si>
    <t>C5660F834C1D1B9BA181932AEFDA9567</t>
  </si>
  <si>
    <t>31E29B6487E1CA8C202B80664E35A28A</t>
  </si>
  <si>
    <t>C7780533984060305C1EA636A6E4823F</t>
  </si>
  <si>
    <t>718FD576E685865722C4F1A6F3E2599C</t>
  </si>
  <si>
    <t>B69E2540E63475CD97F82813E83A1304</t>
  </si>
  <si>
    <t>778EEC188D38F8F416C4D7945EF02BD7</t>
  </si>
  <si>
    <t>C3023CA3E84819EA557A4605F67F2E2C</t>
  </si>
  <si>
    <t>CF00FB139B9D122A27331E89C4EE4F80</t>
  </si>
  <si>
    <t>58767639A117325E2FA9BDDAEBF95F7A</t>
  </si>
  <si>
    <t>0434D440AE8B62174EE9DCC4CE1B25F4</t>
  </si>
  <si>
    <t>82B89A070AE53311BA8B2D5B5392411A</t>
  </si>
  <si>
    <t>10D1DC8926A28CFC0CC7051011770EF4</t>
  </si>
  <si>
    <t>B3176E1D8BC7489E67AE856154CDC1AE</t>
  </si>
  <si>
    <t>E4B2ACCEE3F14E2107F7705FD7201773</t>
  </si>
  <si>
    <t>A997743C7F94A8FA1C2E7C1B81465404</t>
  </si>
  <si>
    <t>6687007C544F5B4656B34D10F38814AA</t>
  </si>
  <si>
    <t>40CF2408B1AC46946FAFE56D34688745</t>
  </si>
  <si>
    <t>82B3BF581D2909ED8EDB2258DFB6A38F</t>
  </si>
  <si>
    <t>FD9C4BA2F6AD4689BC5923BFDCB4FAD4</t>
  </si>
  <si>
    <t>380A8DE8F0B1A4124A3148D00C53CF3D</t>
  </si>
  <si>
    <t>18E29E98C989CE398479833782FAF1D1</t>
  </si>
  <si>
    <t>7EF187958AEF69F13E9AA940A3E44B55</t>
  </si>
  <si>
    <t>551B2CF092660E96A560CBAB852BF719</t>
  </si>
  <si>
    <t>D98AEA148CAD8E88C2A843F60ED119A1</t>
  </si>
  <si>
    <t>9F50D0161535AE6C30A0B07E8EFBEC28</t>
  </si>
  <si>
    <t>1F32879811F8399889B31FE0362A18C9</t>
  </si>
  <si>
    <t>16FFD4138F96F4543AEAD40E9268869E</t>
  </si>
  <si>
    <t>801732B8351758FCB1DF931422C381EC</t>
  </si>
  <si>
    <t>59F6267C1E542CE582B2324F3C51C039</t>
  </si>
  <si>
    <t>4B459D3042F44B7894EACD661720A541</t>
  </si>
  <si>
    <t>BCB14928332D34CD42B4207847E7C127</t>
  </si>
  <si>
    <t>BDAD0239987DEBDE0E7D9D8FA2A5D991</t>
  </si>
  <si>
    <t>Becrra</t>
  </si>
  <si>
    <t>1A5197D2A66C7779E8966BFCB904ABAB</t>
  </si>
  <si>
    <t>7BEB7B2B9A7D21B89ED6F88DB860B89D</t>
  </si>
  <si>
    <t>FBBE85DEDB338EACEDB6CA8BC067895D</t>
  </si>
  <si>
    <t>F0339B87EAE9B960BB3A9B60C2BFE57E</t>
  </si>
  <si>
    <t>E139CB08AC9CD25EEBF7B59394DF24F3</t>
  </si>
  <si>
    <t>F7F528F717EA24B46AE4DD48FC201AD1</t>
  </si>
  <si>
    <t>C2BBFF8000FD109A72A9F3FDD2DE0ED9</t>
  </si>
  <si>
    <t>911620EBD14020DA1FEEDE97B2E4B097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</si>
</sst>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5" bestFit="1" customWidth="1"/>
    <col min="12" max="12" width="40.7109375" bestFit="1" customWidth="1"/>
    <col min="13" max="13" width="40.85546875" bestFit="1" customWidth="1"/>
    <col min="14" max="14" width="42.28515625" bestFit="1" customWidth="1"/>
    <col min="15" max="15" width="49.5703125" bestFit="1" customWidth="1"/>
    <col min="16" max="16" width="39.5703125" bestFit="1" customWidth="1"/>
    <col min="17" max="17" width="65.7109375" bestFit="1" customWidth="1"/>
    <col min="18" max="18" width="67.140625" bestFit="1" customWidth="1"/>
    <col min="19" max="19" width="61.28515625" bestFit="1" customWidth="1"/>
    <col min="20" max="20" width="186.5703125" bestFit="1" customWidth="1"/>
    <col min="21" max="21" width="73.140625" bestFit="1" customWidth="1"/>
    <col min="22" max="22" width="20" bestFit="1" customWidth="1"/>
    <col min="23" max="23" width="145.5703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</row>
    <row r="8" spans="1:23" ht="45" customHeight="1" x14ac:dyDescent="0.25">
      <c r="A8" s="3" t="s">
        <v>59</v>
      </c>
      <c r="B8" s="3" t="s">
        <v>60</v>
      </c>
      <c r="C8" s="3" t="s">
        <v>61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69</v>
      </c>
      <c r="N8" s="3" t="s">
        <v>70</v>
      </c>
      <c r="O8" s="3" t="s">
        <v>71</v>
      </c>
      <c r="P8" s="3" t="s">
        <v>68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76</v>
      </c>
      <c r="V8" s="3" t="s">
        <v>61</v>
      </c>
      <c r="W8" s="3" t="s">
        <v>77</v>
      </c>
    </row>
    <row r="9" spans="1:23" ht="45" customHeight="1" x14ac:dyDescent="0.25">
      <c r="A9" s="3" t="s">
        <v>78</v>
      </c>
      <c r="B9" s="3" t="s">
        <v>60</v>
      </c>
      <c r="C9" s="3" t="s">
        <v>79</v>
      </c>
      <c r="D9" s="3" t="s">
        <v>79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80</v>
      </c>
      <c r="L9" s="3" t="s">
        <v>69</v>
      </c>
      <c r="M9" s="3" t="s">
        <v>69</v>
      </c>
      <c r="N9" s="3" t="s">
        <v>70</v>
      </c>
      <c r="O9" s="3" t="s">
        <v>71</v>
      </c>
      <c r="P9" s="3" t="s">
        <v>80</v>
      </c>
      <c r="Q9" s="3" t="s">
        <v>81</v>
      </c>
      <c r="R9" s="3" t="s">
        <v>73</v>
      </c>
      <c r="S9" s="3" t="s">
        <v>74</v>
      </c>
      <c r="T9" s="3" t="s">
        <v>82</v>
      </c>
      <c r="U9" s="3" t="s">
        <v>76</v>
      </c>
      <c r="V9" s="3" t="s">
        <v>79</v>
      </c>
      <c r="W9" s="3" t="s">
        <v>77</v>
      </c>
    </row>
    <row r="10" spans="1:23" ht="45" customHeight="1" x14ac:dyDescent="0.25">
      <c r="A10" s="3" t="s">
        <v>83</v>
      </c>
      <c r="B10" s="3" t="s">
        <v>60</v>
      </c>
      <c r="C10" s="3" t="s">
        <v>84</v>
      </c>
      <c r="D10" s="3" t="s">
        <v>84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66</v>
      </c>
      <c r="J10" s="3" t="s">
        <v>67</v>
      </c>
      <c r="K10" s="3" t="s">
        <v>85</v>
      </c>
      <c r="L10" s="3" t="s">
        <v>69</v>
      </c>
      <c r="M10" s="3" t="s">
        <v>69</v>
      </c>
      <c r="N10" s="3" t="s">
        <v>70</v>
      </c>
      <c r="O10" s="3" t="s">
        <v>71</v>
      </c>
      <c r="P10" s="3" t="s">
        <v>85</v>
      </c>
      <c r="Q10" s="3" t="s">
        <v>86</v>
      </c>
      <c r="R10" s="3" t="s">
        <v>73</v>
      </c>
      <c r="S10" s="3" t="s">
        <v>74</v>
      </c>
      <c r="T10" s="3" t="s">
        <v>87</v>
      </c>
      <c r="U10" s="3" t="s">
        <v>76</v>
      </c>
      <c r="V10" s="3" t="s">
        <v>84</v>
      </c>
      <c r="W10" s="3" t="s">
        <v>77</v>
      </c>
    </row>
    <row r="11" spans="1:23" ht="45" customHeight="1" x14ac:dyDescent="0.25">
      <c r="A11" s="3" t="s">
        <v>88</v>
      </c>
      <c r="B11" s="3" t="s">
        <v>60</v>
      </c>
      <c r="C11" s="3" t="s">
        <v>89</v>
      </c>
      <c r="D11" s="3" t="s">
        <v>89</v>
      </c>
      <c r="E11" s="3" t="s">
        <v>62</v>
      </c>
      <c r="F11" s="3" t="s">
        <v>63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90</v>
      </c>
      <c r="L11" s="3" t="s">
        <v>69</v>
      </c>
      <c r="M11" s="3" t="s">
        <v>69</v>
      </c>
      <c r="N11" s="3" t="s">
        <v>70</v>
      </c>
      <c r="O11" s="3" t="s">
        <v>71</v>
      </c>
      <c r="P11" s="3" t="s">
        <v>90</v>
      </c>
      <c r="Q11" s="3" t="s">
        <v>91</v>
      </c>
      <c r="R11" s="3" t="s">
        <v>73</v>
      </c>
      <c r="S11" s="3" t="s">
        <v>74</v>
      </c>
      <c r="T11" s="3" t="s">
        <v>92</v>
      </c>
      <c r="U11" s="3" t="s">
        <v>76</v>
      </c>
      <c r="V11" s="3" t="s">
        <v>89</v>
      </c>
      <c r="W11" s="3" t="s">
        <v>77</v>
      </c>
    </row>
    <row r="12" spans="1:23" ht="45" customHeight="1" x14ac:dyDescent="0.25">
      <c r="A12" s="3" t="s">
        <v>93</v>
      </c>
      <c r="B12" s="3" t="s">
        <v>60</v>
      </c>
      <c r="C12" s="3" t="s">
        <v>94</v>
      </c>
      <c r="D12" s="3" t="s">
        <v>94</v>
      </c>
      <c r="E12" s="3" t="s">
        <v>62</v>
      </c>
      <c r="F12" s="3" t="s">
        <v>63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95</v>
      </c>
      <c r="L12" s="3" t="s">
        <v>69</v>
      </c>
      <c r="M12" s="3" t="s">
        <v>69</v>
      </c>
      <c r="N12" s="3" t="s">
        <v>70</v>
      </c>
      <c r="O12" s="3" t="s">
        <v>71</v>
      </c>
      <c r="P12" s="3" t="s">
        <v>95</v>
      </c>
      <c r="Q12" s="3" t="s">
        <v>96</v>
      </c>
      <c r="R12" s="3" t="s">
        <v>73</v>
      </c>
      <c r="S12" s="3" t="s">
        <v>74</v>
      </c>
      <c r="T12" s="3" t="s">
        <v>97</v>
      </c>
      <c r="U12" s="3" t="s">
        <v>76</v>
      </c>
      <c r="V12" s="3" t="s">
        <v>94</v>
      </c>
      <c r="W12" s="3" t="s">
        <v>77</v>
      </c>
    </row>
    <row r="13" spans="1:23" ht="45" customHeight="1" x14ac:dyDescent="0.25">
      <c r="A13" s="3" t="s">
        <v>98</v>
      </c>
      <c r="B13" s="3" t="s">
        <v>60</v>
      </c>
      <c r="C13" s="3" t="s">
        <v>94</v>
      </c>
      <c r="D13" s="3" t="s">
        <v>94</v>
      </c>
      <c r="E13" s="3" t="s">
        <v>62</v>
      </c>
      <c r="F13" s="3" t="s">
        <v>63</v>
      </c>
      <c r="G13" s="3" t="s">
        <v>64</v>
      </c>
      <c r="H13" s="3" t="s">
        <v>65</v>
      </c>
      <c r="I13" s="3" t="s">
        <v>66</v>
      </c>
      <c r="J13" s="3" t="s">
        <v>67</v>
      </c>
      <c r="K13" s="3" t="s">
        <v>99</v>
      </c>
      <c r="L13" s="3" t="s">
        <v>69</v>
      </c>
      <c r="M13" s="3" t="s">
        <v>69</v>
      </c>
      <c r="N13" s="3" t="s">
        <v>70</v>
      </c>
      <c r="O13" s="3" t="s">
        <v>71</v>
      </c>
      <c r="P13" s="3" t="s">
        <v>99</v>
      </c>
      <c r="Q13" s="3" t="s">
        <v>100</v>
      </c>
      <c r="R13" s="3" t="s">
        <v>73</v>
      </c>
      <c r="S13" s="3" t="s">
        <v>74</v>
      </c>
      <c r="T13" s="3" t="s">
        <v>101</v>
      </c>
      <c r="U13" s="3" t="s">
        <v>76</v>
      </c>
      <c r="V13" s="3" t="s">
        <v>94</v>
      </c>
      <c r="W13" s="3" t="s">
        <v>77</v>
      </c>
    </row>
    <row r="14" spans="1:23" ht="45" customHeight="1" x14ac:dyDescent="0.25">
      <c r="A14" s="3" t="s">
        <v>102</v>
      </c>
      <c r="B14" s="3" t="s">
        <v>60</v>
      </c>
      <c r="C14" s="3" t="s">
        <v>94</v>
      </c>
      <c r="D14" s="3" t="s">
        <v>94</v>
      </c>
      <c r="E14" s="3" t="s">
        <v>62</v>
      </c>
      <c r="F14" s="3" t="s">
        <v>63</v>
      </c>
      <c r="G14" s="3" t="s">
        <v>64</v>
      </c>
      <c r="H14" s="3" t="s">
        <v>65</v>
      </c>
      <c r="I14" s="3" t="s">
        <v>66</v>
      </c>
      <c r="J14" s="3" t="s">
        <v>67</v>
      </c>
      <c r="K14" s="3" t="s">
        <v>103</v>
      </c>
      <c r="L14" s="3" t="s">
        <v>69</v>
      </c>
      <c r="M14" s="3" t="s">
        <v>69</v>
      </c>
      <c r="N14" s="3" t="s">
        <v>70</v>
      </c>
      <c r="O14" s="3" t="s">
        <v>71</v>
      </c>
      <c r="P14" s="3" t="s">
        <v>103</v>
      </c>
      <c r="Q14" s="3" t="s">
        <v>104</v>
      </c>
      <c r="R14" s="3" t="s">
        <v>73</v>
      </c>
      <c r="S14" s="3" t="s">
        <v>74</v>
      </c>
      <c r="T14" s="3" t="s">
        <v>105</v>
      </c>
      <c r="U14" s="3" t="s">
        <v>76</v>
      </c>
      <c r="V14" s="3" t="s">
        <v>94</v>
      </c>
      <c r="W14" s="3" t="s">
        <v>77</v>
      </c>
    </row>
    <row r="15" spans="1:23" ht="45" customHeight="1" x14ac:dyDescent="0.25">
      <c r="A15" s="3" t="s">
        <v>106</v>
      </c>
      <c r="B15" s="3" t="s">
        <v>60</v>
      </c>
      <c r="C15" s="3" t="s">
        <v>66</v>
      </c>
      <c r="D15" s="3" t="s">
        <v>66</v>
      </c>
      <c r="E15" s="3" t="s">
        <v>62</v>
      </c>
      <c r="F15" s="3" t="s">
        <v>63</v>
      </c>
      <c r="G15" s="3" t="s">
        <v>64</v>
      </c>
      <c r="H15" s="3" t="s">
        <v>107</v>
      </c>
      <c r="I15" s="3" t="s">
        <v>66</v>
      </c>
      <c r="J15" s="3" t="s">
        <v>67</v>
      </c>
      <c r="K15" s="3" t="s">
        <v>108</v>
      </c>
      <c r="L15" s="3" t="s">
        <v>69</v>
      </c>
      <c r="M15" s="3" t="s">
        <v>69</v>
      </c>
      <c r="N15" s="3" t="s">
        <v>70</v>
      </c>
      <c r="O15" s="3" t="s">
        <v>109</v>
      </c>
      <c r="P15" s="3" t="s">
        <v>108</v>
      </c>
      <c r="Q15" s="3" t="s">
        <v>110</v>
      </c>
      <c r="R15" s="3" t="s">
        <v>73</v>
      </c>
      <c r="S15" s="3" t="s">
        <v>74</v>
      </c>
      <c r="T15" s="3" t="s">
        <v>111</v>
      </c>
      <c r="U15" s="3" t="s">
        <v>76</v>
      </c>
      <c r="V15" s="3" t="s">
        <v>66</v>
      </c>
      <c r="W15" s="3" t="s">
        <v>77</v>
      </c>
    </row>
    <row r="16" spans="1:23" ht="45" customHeight="1" x14ac:dyDescent="0.25">
      <c r="A16" s="3" t="s">
        <v>112</v>
      </c>
      <c r="B16" s="3" t="s">
        <v>60</v>
      </c>
      <c r="C16" s="3" t="s">
        <v>113</v>
      </c>
      <c r="D16" s="3" t="s">
        <v>113</v>
      </c>
      <c r="E16" s="3" t="s">
        <v>62</v>
      </c>
      <c r="F16" s="3" t="s">
        <v>63</v>
      </c>
      <c r="G16" s="3" t="s">
        <v>64</v>
      </c>
      <c r="H16" s="3" t="s">
        <v>107</v>
      </c>
      <c r="I16" s="3" t="s">
        <v>66</v>
      </c>
      <c r="J16" s="3" t="s">
        <v>67</v>
      </c>
      <c r="K16" s="3" t="s">
        <v>114</v>
      </c>
      <c r="L16" s="3" t="s">
        <v>69</v>
      </c>
      <c r="M16" s="3" t="s">
        <v>69</v>
      </c>
      <c r="N16" s="3" t="s">
        <v>70</v>
      </c>
      <c r="O16" s="3" t="s">
        <v>71</v>
      </c>
      <c r="P16" s="3" t="s">
        <v>114</v>
      </c>
      <c r="Q16" s="3" t="s">
        <v>115</v>
      </c>
      <c r="R16" s="3" t="s">
        <v>73</v>
      </c>
      <c r="S16" s="3" t="s">
        <v>74</v>
      </c>
      <c r="T16" s="3" t="s">
        <v>116</v>
      </c>
      <c r="U16" s="3" t="s">
        <v>76</v>
      </c>
      <c r="V16" s="3" t="s">
        <v>113</v>
      </c>
      <c r="W16" s="3" t="s">
        <v>77</v>
      </c>
    </row>
    <row r="17" spans="1:23" ht="45" customHeight="1" x14ac:dyDescent="0.25">
      <c r="A17" s="3" t="s">
        <v>117</v>
      </c>
      <c r="B17" s="3" t="s">
        <v>60</v>
      </c>
      <c r="C17" s="3" t="s">
        <v>118</v>
      </c>
      <c r="D17" s="3" t="s">
        <v>118</v>
      </c>
      <c r="E17" s="3" t="s">
        <v>62</v>
      </c>
      <c r="F17" s="3" t="s">
        <v>63</v>
      </c>
      <c r="G17" s="3" t="s">
        <v>64</v>
      </c>
      <c r="H17" s="3" t="s">
        <v>107</v>
      </c>
      <c r="I17" s="3" t="s">
        <v>66</v>
      </c>
      <c r="J17" s="3" t="s">
        <v>67</v>
      </c>
      <c r="K17" s="3" t="s">
        <v>119</v>
      </c>
      <c r="L17" s="3" t="s">
        <v>69</v>
      </c>
      <c r="M17" s="3" t="s">
        <v>69</v>
      </c>
      <c r="N17" s="3" t="s">
        <v>70</v>
      </c>
      <c r="O17" s="3" t="s">
        <v>109</v>
      </c>
      <c r="P17" s="3" t="s">
        <v>119</v>
      </c>
      <c r="Q17" s="3" t="s">
        <v>120</v>
      </c>
      <c r="R17" s="3" t="s">
        <v>73</v>
      </c>
      <c r="S17" s="3" t="s">
        <v>74</v>
      </c>
      <c r="T17" s="3" t="s">
        <v>121</v>
      </c>
      <c r="U17" s="3" t="s">
        <v>76</v>
      </c>
      <c r="V17" s="3" t="s">
        <v>118</v>
      </c>
      <c r="W17" s="3" t="s">
        <v>77</v>
      </c>
    </row>
    <row r="18" spans="1:23" ht="45" customHeight="1" x14ac:dyDescent="0.25">
      <c r="A18" s="3" t="s">
        <v>122</v>
      </c>
      <c r="B18" s="3" t="s">
        <v>60</v>
      </c>
      <c r="C18" s="3" t="s">
        <v>123</v>
      </c>
      <c r="D18" s="3" t="s">
        <v>123</v>
      </c>
      <c r="E18" s="3" t="s">
        <v>62</v>
      </c>
      <c r="F18" s="3" t="s">
        <v>63</v>
      </c>
      <c r="G18" s="3" t="s">
        <v>64</v>
      </c>
      <c r="H18" s="3" t="s">
        <v>107</v>
      </c>
      <c r="I18" s="3" t="s">
        <v>66</v>
      </c>
      <c r="J18" s="3" t="s">
        <v>67</v>
      </c>
      <c r="K18" s="3" t="s">
        <v>124</v>
      </c>
      <c r="L18" s="3" t="s">
        <v>69</v>
      </c>
      <c r="M18" s="3" t="s">
        <v>69</v>
      </c>
      <c r="N18" s="3" t="s">
        <v>70</v>
      </c>
      <c r="O18" s="3" t="s">
        <v>109</v>
      </c>
      <c r="P18" s="3" t="s">
        <v>124</v>
      </c>
      <c r="Q18" s="3" t="s">
        <v>125</v>
      </c>
      <c r="R18" s="3" t="s">
        <v>73</v>
      </c>
      <c r="S18" s="3" t="s">
        <v>74</v>
      </c>
      <c r="T18" s="3" t="s">
        <v>126</v>
      </c>
      <c r="U18" s="3" t="s">
        <v>76</v>
      </c>
      <c r="V18" s="3" t="s">
        <v>123</v>
      </c>
      <c r="W18" s="3" t="s">
        <v>77</v>
      </c>
    </row>
    <row r="19" spans="1:23" ht="45" customHeight="1" x14ac:dyDescent="0.25">
      <c r="A19" s="3" t="s">
        <v>127</v>
      </c>
      <c r="B19" s="3" t="s">
        <v>60</v>
      </c>
      <c r="C19" s="3" t="s">
        <v>128</v>
      </c>
      <c r="D19" s="3" t="s">
        <v>128</v>
      </c>
      <c r="E19" s="3" t="s">
        <v>62</v>
      </c>
      <c r="F19" s="3" t="s">
        <v>63</v>
      </c>
      <c r="G19" s="3" t="s">
        <v>64</v>
      </c>
      <c r="H19" s="3" t="s">
        <v>107</v>
      </c>
      <c r="I19" s="3" t="s">
        <v>66</v>
      </c>
      <c r="J19" s="3" t="s">
        <v>67</v>
      </c>
      <c r="K19" s="3" t="s">
        <v>129</v>
      </c>
      <c r="L19" s="3" t="s">
        <v>69</v>
      </c>
      <c r="M19" s="3" t="s">
        <v>69</v>
      </c>
      <c r="N19" s="3" t="s">
        <v>70</v>
      </c>
      <c r="O19" s="3" t="s">
        <v>71</v>
      </c>
      <c r="P19" s="3" t="s">
        <v>129</v>
      </c>
      <c r="Q19" s="3" t="s">
        <v>130</v>
      </c>
      <c r="R19" s="3" t="s">
        <v>73</v>
      </c>
      <c r="S19" s="3" t="s">
        <v>74</v>
      </c>
      <c r="T19" s="3" t="s">
        <v>131</v>
      </c>
      <c r="U19" s="3" t="s">
        <v>76</v>
      </c>
      <c r="V19" s="3" t="s">
        <v>128</v>
      </c>
      <c r="W19" s="3" t="s">
        <v>77</v>
      </c>
    </row>
    <row r="20" spans="1:23" ht="45" customHeight="1" x14ac:dyDescent="0.25">
      <c r="A20" s="3" t="s">
        <v>132</v>
      </c>
      <c r="B20" s="3" t="s">
        <v>60</v>
      </c>
      <c r="C20" s="3" t="s">
        <v>128</v>
      </c>
      <c r="D20" s="3" t="s">
        <v>128</v>
      </c>
      <c r="E20" s="3" t="s">
        <v>62</v>
      </c>
      <c r="F20" s="3" t="s">
        <v>63</v>
      </c>
      <c r="G20" s="3" t="s">
        <v>64</v>
      </c>
      <c r="H20" s="3" t="s">
        <v>107</v>
      </c>
      <c r="I20" s="3" t="s">
        <v>66</v>
      </c>
      <c r="J20" s="3" t="s">
        <v>67</v>
      </c>
      <c r="K20" s="3" t="s">
        <v>133</v>
      </c>
      <c r="L20" s="3" t="s">
        <v>69</v>
      </c>
      <c r="M20" s="3" t="s">
        <v>69</v>
      </c>
      <c r="N20" s="3" t="s">
        <v>70</v>
      </c>
      <c r="O20" s="3" t="s">
        <v>71</v>
      </c>
      <c r="P20" s="3" t="s">
        <v>133</v>
      </c>
      <c r="Q20" s="3" t="s">
        <v>134</v>
      </c>
      <c r="R20" s="3" t="s">
        <v>73</v>
      </c>
      <c r="S20" s="3" t="s">
        <v>74</v>
      </c>
      <c r="T20" s="3" t="s">
        <v>135</v>
      </c>
      <c r="U20" s="3" t="s">
        <v>76</v>
      </c>
      <c r="V20" s="3" t="s">
        <v>128</v>
      </c>
      <c r="W20" s="3" t="s">
        <v>77</v>
      </c>
    </row>
    <row r="21" spans="1:23" ht="45" customHeight="1" x14ac:dyDescent="0.25">
      <c r="A21" s="3" t="s">
        <v>136</v>
      </c>
      <c r="B21" s="3" t="s">
        <v>60</v>
      </c>
      <c r="C21" s="3" t="s">
        <v>128</v>
      </c>
      <c r="D21" s="3" t="s">
        <v>128</v>
      </c>
      <c r="E21" s="3" t="s">
        <v>62</v>
      </c>
      <c r="F21" s="3" t="s">
        <v>63</v>
      </c>
      <c r="G21" s="3" t="s">
        <v>64</v>
      </c>
      <c r="H21" s="3" t="s">
        <v>107</v>
      </c>
      <c r="I21" s="3" t="s">
        <v>66</v>
      </c>
      <c r="J21" s="3" t="s">
        <v>67</v>
      </c>
      <c r="K21" s="3" t="s">
        <v>137</v>
      </c>
      <c r="L21" s="3" t="s">
        <v>69</v>
      </c>
      <c r="M21" s="3" t="s">
        <v>69</v>
      </c>
      <c r="N21" s="3" t="s">
        <v>70</v>
      </c>
      <c r="O21" s="3" t="s">
        <v>71</v>
      </c>
      <c r="P21" s="3" t="s">
        <v>137</v>
      </c>
      <c r="Q21" s="3" t="s">
        <v>138</v>
      </c>
      <c r="R21" s="3" t="s">
        <v>73</v>
      </c>
      <c r="S21" s="3" t="s">
        <v>74</v>
      </c>
      <c r="T21" s="3" t="s">
        <v>139</v>
      </c>
      <c r="U21" s="3" t="s">
        <v>76</v>
      </c>
      <c r="V21" s="3" t="s">
        <v>128</v>
      </c>
      <c r="W21" s="3" t="s">
        <v>77</v>
      </c>
    </row>
    <row r="22" spans="1:23" ht="45" customHeight="1" x14ac:dyDescent="0.25">
      <c r="A22" s="3" t="s">
        <v>140</v>
      </c>
      <c r="B22" s="3" t="s">
        <v>60</v>
      </c>
      <c r="C22" s="3" t="s">
        <v>128</v>
      </c>
      <c r="D22" s="3" t="s">
        <v>128</v>
      </c>
      <c r="E22" s="3" t="s">
        <v>62</v>
      </c>
      <c r="F22" s="3" t="s">
        <v>63</v>
      </c>
      <c r="G22" s="3" t="s">
        <v>64</v>
      </c>
      <c r="H22" s="3" t="s">
        <v>107</v>
      </c>
      <c r="I22" s="3" t="s">
        <v>66</v>
      </c>
      <c r="J22" s="3" t="s">
        <v>67</v>
      </c>
      <c r="K22" s="3" t="s">
        <v>141</v>
      </c>
      <c r="L22" s="3" t="s">
        <v>69</v>
      </c>
      <c r="M22" s="3" t="s">
        <v>69</v>
      </c>
      <c r="N22" s="3" t="s">
        <v>70</v>
      </c>
      <c r="O22" s="3" t="s">
        <v>71</v>
      </c>
      <c r="P22" s="3" t="s">
        <v>141</v>
      </c>
      <c r="Q22" s="3" t="s">
        <v>142</v>
      </c>
      <c r="R22" s="3" t="s">
        <v>73</v>
      </c>
      <c r="S22" s="3" t="s">
        <v>74</v>
      </c>
      <c r="T22" s="3" t="s">
        <v>143</v>
      </c>
      <c r="U22" s="3" t="s">
        <v>76</v>
      </c>
      <c r="V22" s="3" t="s">
        <v>128</v>
      </c>
      <c r="W22" s="3" t="s">
        <v>77</v>
      </c>
    </row>
    <row r="23" spans="1:23" ht="45" customHeight="1" x14ac:dyDescent="0.25">
      <c r="A23" s="3" t="s">
        <v>144</v>
      </c>
      <c r="B23" s="3" t="s">
        <v>60</v>
      </c>
      <c r="C23" s="3" t="s">
        <v>145</v>
      </c>
      <c r="D23" s="3" t="s">
        <v>145</v>
      </c>
      <c r="E23" s="3" t="s">
        <v>62</v>
      </c>
      <c r="F23" s="3" t="s">
        <v>63</v>
      </c>
      <c r="G23" s="3" t="s">
        <v>64</v>
      </c>
      <c r="H23" s="3" t="s">
        <v>107</v>
      </c>
      <c r="I23" s="3" t="s">
        <v>66</v>
      </c>
      <c r="J23" s="3" t="s">
        <v>67</v>
      </c>
      <c r="K23" s="3" t="s">
        <v>146</v>
      </c>
      <c r="L23" s="3" t="s">
        <v>69</v>
      </c>
      <c r="M23" s="3" t="s">
        <v>69</v>
      </c>
      <c r="N23" s="3" t="s">
        <v>70</v>
      </c>
      <c r="O23" s="3" t="s">
        <v>109</v>
      </c>
      <c r="P23" s="3" t="s">
        <v>146</v>
      </c>
      <c r="Q23" s="3" t="s">
        <v>147</v>
      </c>
      <c r="R23" s="3" t="s">
        <v>73</v>
      </c>
      <c r="S23" s="3" t="s">
        <v>74</v>
      </c>
      <c r="T23" s="3" t="s">
        <v>148</v>
      </c>
      <c r="U23" s="3" t="s">
        <v>76</v>
      </c>
      <c r="V23" s="3" t="s">
        <v>145</v>
      </c>
      <c r="W23" s="3" t="s">
        <v>77</v>
      </c>
    </row>
    <row r="24" spans="1:23" ht="45" customHeight="1" x14ac:dyDescent="0.25">
      <c r="A24" s="3" t="s">
        <v>149</v>
      </c>
      <c r="B24" s="3" t="s">
        <v>60</v>
      </c>
      <c r="C24" s="3" t="s">
        <v>145</v>
      </c>
      <c r="D24" s="3" t="s">
        <v>145</v>
      </c>
      <c r="E24" s="3" t="s">
        <v>62</v>
      </c>
      <c r="F24" s="3" t="s">
        <v>63</v>
      </c>
      <c r="G24" s="3" t="s">
        <v>64</v>
      </c>
      <c r="H24" s="3" t="s">
        <v>107</v>
      </c>
      <c r="I24" s="3" t="s">
        <v>66</v>
      </c>
      <c r="J24" s="3" t="s">
        <v>67</v>
      </c>
      <c r="K24" s="3" t="s">
        <v>150</v>
      </c>
      <c r="L24" s="3" t="s">
        <v>69</v>
      </c>
      <c r="M24" s="3" t="s">
        <v>69</v>
      </c>
      <c r="N24" s="3" t="s">
        <v>70</v>
      </c>
      <c r="O24" s="3" t="s">
        <v>109</v>
      </c>
      <c r="P24" s="3" t="s">
        <v>150</v>
      </c>
      <c r="Q24" s="3" t="s">
        <v>151</v>
      </c>
      <c r="R24" s="3" t="s">
        <v>73</v>
      </c>
      <c r="S24" s="3" t="s">
        <v>74</v>
      </c>
      <c r="T24" s="3" t="s">
        <v>152</v>
      </c>
      <c r="U24" s="3" t="s">
        <v>76</v>
      </c>
      <c r="V24" s="3" t="s">
        <v>145</v>
      </c>
      <c r="W24" s="3" t="s">
        <v>77</v>
      </c>
    </row>
    <row r="25" spans="1:23" ht="45" customHeight="1" x14ac:dyDescent="0.25">
      <c r="A25" s="3" t="s">
        <v>153</v>
      </c>
      <c r="B25" s="3" t="s">
        <v>60</v>
      </c>
      <c r="C25" s="3" t="s">
        <v>154</v>
      </c>
      <c r="D25" s="3" t="s">
        <v>154</v>
      </c>
      <c r="E25" s="3" t="s">
        <v>62</v>
      </c>
      <c r="F25" s="3" t="s">
        <v>63</v>
      </c>
      <c r="G25" s="3" t="s">
        <v>64</v>
      </c>
      <c r="H25" s="3" t="s">
        <v>107</v>
      </c>
      <c r="I25" s="3" t="s">
        <v>66</v>
      </c>
      <c r="J25" s="3" t="s">
        <v>67</v>
      </c>
      <c r="K25" s="3" t="s">
        <v>155</v>
      </c>
      <c r="L25" s="3" t="s">
        <v>69</v>
      </c>
      <c r="M25" s="3" t="s">
        <v>69</v>
      </c>
      <c r="N25" s="3" t="s">
        <v>70</v>
      </c>
      <c r="O25" s="3" t="s">
        <v>109</v>
      </c>
      <c r="P25" s="3" t="s">
        <v>155</v>
      </c>
      <c r="Q25" s="3" t="s">
        <v>156</v>
      </c>
      <c r="R25" s="3" t="s">
        <v>73</v>
      </c>
      <c r="S25" s="3" t="s">
        <v>74</v>
      </c>
      <c r="T25" s="3" t="s">
        <v>157</v>
      </c>
      <c r="U25" s="3" t="s">
        <v>76</v>
      </c>
      <c r="V25" s="3" t="s">
        <v>154</v>
      </c>
      <c r="W25" s="3" t="s">
        <v>77</v>
      </c>
    </row>
    <row r="26" spans="1:23" ht="45" customHeight="1" x14ac:dyDescent="0.25">
      <c r="A26" s="3" t="s">
        <v>158</v>
      </c>
      <c r="B26" s="3" t="s">
        <v>60</v>
      </c>
      <c r="C26" s="3" t="s">
        <v>159</v>
      </c>
      <c r="D26" s="3" t="s">
        <v>159</v>
      </c>
      <c r="E26" s="3" t="s">
        <v>62</v>
      </c>
      <c r="F26" s="3" t="s">
        <v>63</v>
      </c>
      <c r="G26" s="3" t="s">
        <v>64</v>
      </c>
      <c r="H26" s="3" t="s">
        <v>107</v>
      </c>
      <c r="I26" s="3" t="s">
        <v>66</v>
      </c>
      <c r="J26" s="3" t="s">
        <v>67</v>
      </c>
      <c r="K26" s="3" t="s">
        <v>160</v>
      </c>
      <c r="L26" s="3" t="s">
        <v>69</v>
      </c>
      <c r="M26" s="3" t="s">
        <v>69</v>
      </c>
      <c r="N26" s="3" t="s">
        <v>70</v>
      </c>
      <c r="O26" s="3" t="s">
        <v>71</v>
      </c>
      <c r="P26" s="3" t="s">
        <v>160</v>
      </c>
      <c r="Q26" s="3" t="s">
        <v>161</v>
      </c>
      <c r="R26" s="3" t="s">
        <v>73</v>
      </c>
      <c r="S26" s="3" t="s">
        <v>74</v>
      </c>
      <c r="T26" s="3" t="s">
        <v>162</v>
      </c>
      <c r="U26" s="3" t="s">
        <v>76</v>
      </c>
      <c r="V26" s="3" t="s">
        <v>159</v>
      </c>
      <c r="W26" s="3" t="s">
        <v>77</v>
      </c>
    </row>
    <row r="27" spans="1:23" ht="45" customHeight="1" x14ac:dyDescent="0.25">
      <c r="A27" s="3" t="s">
        <v>163</v>
      </c>
      <c r="B27" s="3" t="s">
        <v>60</v>
      </c>
      <c r="C27" s="3" t="s">
        <v>159</v>
      </c>
      <c r="D27" s="3" t="s">
        <v>159</v>
      </c>
      <c r="E27" s="3" t="s">
        <v>62</v>
      </c>
      <c r="F27" s="3" t="s">
        <v>63</v>
      </c>
      <c r="G27" s="3" t="s">
        <v>64</v>
      </c>
      <c r="H27" s="3" t="s">
        <v>107</v>
      </c>
      <c r="I27" s="3" t="s">
        <v>66</v>
      </c>
      <c r="J27" s="3" t="s">
        <v>67</v>
      </c>
      <c r="K27" s="3" t="s">
        <v>164</v>
      </c>
      <c r="L27" s="3" t="s">
        <v>69</v>
      </c>
      <c r="M27" s="3" t="s">
        <v>69</v>
      </c>
      <c r="N27" s="3" t="s">
        <v>70</v>
      </c>
      <c r="O27" s="3" t="s">
        <v>71</v>
      </c>
      <c r="P27" s="3" t="s">
        <v>164</v>
      </c>
      <c r="Q27" s="3" t="s">
        <v>165</v>
      </c>
      <c r="R27" s="3" t="s">
        <v>73</v>
      </c>
      <c r="S27" s="3" t="s">
        <v>74</v>
      </c>
      <c r="T27" s="3" t="s">
        <v>166</v>
      </c>
      <c r="U27" s="3" t="s">
        <v>76</v>
      </c>
      <c r="V27" s="3" t="s">
        <v>159</v>
      </c>
      <c r="W27" s="3" t="s">
        <v>77</v>
      </c>
    </row>
    <row r="28" spans="1:23" ht="45" customHeight="1" x14ac:dyDescent="0.25">
      <c r="A28" s="3" t="s">
        <v>167</v>
      </c>
      <c r="B28" s="3" t="s">
        <v>60</v>
      </c>
      <c r="C28" s="3" t="s">
        <v>168</v>
      </c>
      <c r="D28" s="3" t="s">
        <v>168</v>
      </c>
      <c r="E28" s="3" t="s">
        <v>62</v>
      </c>
      <c r="F28" s="3" t="s">
        <v>63</v>
      </c>
      <c r="G28" s="3" t="s">
        <v>64</v>
      </c>
      <c r="H28" s="3" t="s">
        <v>107</v>
      </c>
      <c r="I28" s="3" t="s">
        <v>66</v>
      </c>
      <c r="J28" s="3" t="s">
        <v>67</v>
      </c>
      <c r="K28" s="3" t="s">
        <v>169</v>
      </c>
      <c r="L28" s="3" t="s">
        <v>69</v>
      </c>
      <c r="M28" s="3" t="s">
        <v>69</v>
      </c>
      <c r="N28" s="3" t="s">
        <v>70</v>
      </c>
      <c r="O28" s="3" t="s">
        <v>109</v>
      </c>
      <c r="P28" s="3" t="s">
        <v>169</v>
      </c>
      <c r="Q28" s="3" t="s">
        <v>170</v>
      </c>
      <c r="R28" s="3" t="s">
        <v>73</v>
      </c>
      <c r="S28" s="3" t="s">
        <v>74</v>
      </c>
      <c r="T28" s="3" t="s">
        <v>171</v>
      </c>
      <c r="U28" s="3" t="s">
        <v>76</v>
      </c>
      <c r="V28" s="3" t="s">
        <v>168</v>
      </c>
      <c r="W28" s="3" t="s">
        <v>77</v>
      </c>
    </row>
    <row r="29" spans="1:23" ht="45" customHeight="1" x14ac:dyDescent="0.25">
      <c r="A29" s="3" t="s">
        <v>172</v>
      </c>
      <c r="B29" s="3" t="s">
        <v>60</v>
      </c>
      <c r="C29" s="3" t="s">
        <v>168</v>
      </c>
      <c r="D29" s="3" t="s">
        <v>168</v>
      </c>
      <c r="E29" s="3" t="s">
        <v>62</v>
      </c>
      <c r="F29" s="3" t="s">
        <v>63</v>
      </c>
      <c r="G29" s="3" t="s">
        <v>64</v>
      </c>
      <c r="H29" s="3" t="s">
        <v>107</v>
      </c>
      <c r="I29" s="3" t="s">
        <v>66</v>
      </c>
      <c r="J29" s="3" t="s">
        <v>67</v>
      </c>
      <c r="K29" s="3" t="s">
        <v>173</v>
      </c>
      <c r="L29" s="3" t="s">
        <v>69</v>
      </c>
      <c r="M29" s="3" t="s">
        <v>69</v>
      </c>
      <c r="N29" s="3" t="s">
        <v>70</v>
      </c>
      <c r="O29" s="3" t="s">
        <v>109</v>
      </c>
      <c r="P29" s="3" t="s">
        <v>173</v>
      </c>
      <c r="Q29" s="3" t="s">
        <v>174</v>
      </c>
      <c r="R29" s="3" t="s">
        <v>73</v>
      </c>
      <c r="S29" s="3" t="s">
        <v>74</v>
      </c>
      <c r="T29" s="3" t="s">
        <v>175</v>
      </c>
      <c r="U29" s="3" t="s">
        <v>76</v>
      </c>
      <c r="V29" s="3" t="s">
        <v>168</v>
      </c>
      <c r="W29" s="3" t="s">
        <v>77</v>
      </c>
    </row>
    <row r="30" spans="1:23" ht="45" customHeight="1" x14ac:dyDescent="0.25">
      <c r="A30" s="3" t="s">
        <v>176</v>
      </c>
      <c r="B30" s="3" t="s">
        <v>60</v>
      </c>
      <c r="C30" s="3" t="s">
        <v>168</v>
      </c>
      <c r="D30" s="3" t="s">
        <v>168</v>
      </c>
      <c r="E30" s="3" t="s">
        <v>62</v>
      </c>
      <c r="F30" s="3" t="s">
        <v>63</v>
      </c>
      <c r="G30" s="3" t="s">
        <v>64</v>
      </c>
      <c r="H30" s="3" t="s">
        <v>107</v>
      </c>
      <c r="I30" s="3" t="s">
        <v>66</v>
      </c>
      <c r="J30" s="3" t="s">
        <v>67</v>
      </c>
      <c r="K30" s="3" t="s">
        <v>177</v>
      </c>
      <c r="L30" s="3" t="s">
        <v>69</v>
      </c>
      <c r="M30" s="3" t="s">
        <v>69</v>
      </c>
      <c r="N30" s="3" t="s">
        <v>70</v>
      </c>
      <c r="O30" s="3" t="s">
        <v>71</v>
      </c>
      <c r="P30" s="3" t="s">
        <v>177</v>
      </c>
      <c r="Q30" s="3" t="s">
        <v>178</v>
      </c>
      <c r="R30" s="3" t="s">
        <v>73</v>
      </c>
      <c r="S30" s="3" t="s">
        <v>74</v>
      </c>
      <c r="T30" s="3" t="s">
        <v>179</v>
      </c>
      <c r="U30" s="3" t="s">
        <v>76</v>
      </c>
      <c r="V30" s="3" t="s">
        <v>168</v>
      </c>
      <c r="W30" s="3" t="s">
        <v>77</v>
      </c>
    </row>
    <row r="31" spans="1:23" ht="45" customHeight="1" x14ac:dyDescent="0.25">
      <c r="A31" s="3" t="s">
        <v>180</v>
      </c>
      <c r="B31" s="3" t="s">
        <v>60</v>
      </c>
      <c r="C31" s="3" t="s">
        <v>181</v>
      </c>
      <c r="D31" s="3" t="s">
        <v>181</v>
      </c>
      <c r="E31" s="3" t="s">
        <v>62</v>
      </c>
      <c r="F31" s="3" t="s">
        <v>63</v>
      </c>
      <c r="G31" s="3" t="s">
        <v>64</v>
      </c>
      <c r="H31" s="3" t="s">
        <v>107</v>
      </c>
      <c r="I31" s="3" t="s">
        <v>66</v>
      </c>
      <c r="J31" s="3" t="s">
        <v>67</v>
      </c>
      <c r="K31" s="3" t="s">
        <v>182</v>
      </c>
      <c r="L31" s="3" t="s">
        <v>69</v>
      </c>
      <c r="M31" s="3" t="s">
        <v>69</v>
      </c>
      <c r="N31" s="3" t="s">
        <v>70</v>
      </c>
      <c r="O31" s="3" t="s">
        <v>71</v>
      </c>
      <c r="P31" s="3" t="s">
        <v>182</v>
      </c>
      <c r="Q31" s="3" t="s">
        <v>183</v>
      </c>
      <c r="R31" s="3" t="s">
        <v>73</v>
      </c>
      <c r="S31" s="3" t="s">
        <v>74</v>
      </c>
      <c r="T31" s="3" t="s">
        <v>184</v>
      </c>
      <c r="U31" s="3" t="s">
        <v>76</v>
      </c>
      <c r="V31" s="3" t="s">
        <v>181</v>
      </c>
      <c r="W31" s="3" t="s">
        <v>77</v>
      </c>
    </row>
    <row r="32" spans="1:23" ht="45" customHeight="1" x14ac:dyDescent="0.25">
      <c r="A32" s="3" t="s">
        <v>185</v>
      </c>
      <c r="B32" s="3" t="s">
        <v>60</v>
      </c>
      <c r="C32" s="3" t="s">
        <v>181</v>
      </c>
      <c r="D32" s="3" t="s">
        <v>181</v>
      </c>
      <c r="E32" s="3" t="s">
        <v>62</v>
      </c>
      <c r="F32" s="3" t="s">
        <v>63</v>
      </c>
      <c r="G32" s="3" t="s">
        <v>64</v>
      </c>
      <c r="H32" s="3" t="s">
        <v>107</v>
      </c>
      <c r="I32" s="3" t="s">
        <v>66</v>
      </c>
      <c r="J32" s="3" t="s">
        <v>67</v>
      </c>
      <c r="K32" s="3" t="s">
        <v>186</v>
      </c>
      <c r="L32" s="3" t="s">
        <v>69</v>
      </c>
      <c r="M32" s="3" t="s">
        <v>69</v>
      </c>
      <c r="N32" s="3" t="s">
        <v>70</v>
      </c>
      <c r="O32" s="3" t="s">
        <v>71</v>
      </c>
      <c r="P32" s="3" t="s">
        <v>186</v>
      </c>
      <c r="Q32" s="3" t="s">
        <v>187</v>
      </c>
      <c r="R32" s="3" t="s">
        <v>73</v>
      </c>
      <c r="S32" s="3" t="s">
        <v>74</v>
      </c>
      <c r="T32" s="3" t="s">
        <v>188</v>
      </c>
      <c r="U32" s="3" t="s">
        <v>76</v>
      </c>
      <c r="V32" s="3" t="s">
        <v>181</v>
      </c>
      <c r="W32" s="3" t="s">
        <v>77</v>
      </c>
    </row>
    <row r="33" spans="1:23" ht="45" customHeight="1" x14ac:dyDescent="0.25">
      <c r="A33" s="3" t="s">
        <v>189</v>
      </c>
      <c r="B33" s="3" t="s">
        <v>60</v>
      </c>
      <c r="C33" s="3" t="s">
        <v>190</v>
      </c>
      <c r="D33" s="3" t="s">
        <v>190</v>
      </c>
      <c r="E33" s="3" t="s">
        <v>62</v>
      </c>
      <c r="F33" s="3" t="s">
        <v>63</v>
      </c>
      <c r="G33" s="3" t="s">
        <v>64</v>
      </c>
      <c r="H33" s="3" t="s">
        <v>107</v>
      </c>
      <c r="I33" s="3" t="s">
        <v>66</v>
      </c>
      <c r="J33" s="3" t="s">
        <v>67</v>
      </c>
      <c r="K33" s="3" t="s">
        <v>191</v>
      </c>
      <c r="L33" s="3" t="s">
        <v>69</v>
      </c>
      <c r="M33" s="3" t="s">
        <v>69</v>
      </c>
      <c r="N33" s="3" t="s">
        <v>70</v>
      </c>
      <c r="O33" s="3" t="s">
        <v>109</v>
      </c>
      <c r="P33" s="3" t="s">
        <v>191</v>
      </c>
      <c r="Q33" s="3" t="s">
        <v>192</v>
      </c>
      <c r="R33" s="3" t="s">
        <v>73</v>
      </c>
      <c r="S33" s="3" t="s">
        <v>74</v>
      </c>
      <c r="T33" s="3" t="s">
        <v>193</v>
      </c>
      <c r="U33" s="3" t="s">
        <v>76</v>
      </c>
      <c r="V33" s="3" t="s">
        <v>190</v>
      </c>
      <c r="W33" s="3" t="s">
        <v>77</v>
      </c>
    </row>
    <row r="34" spans="1:23" ht="45" customHeight="1" x14ac:dyDescent="0.25">
      <c r="A34" s="3" t="s">
        <v>194</v>
      </c>
      <c r="B34" s="3" t="s">
        <v>60</v>
      </c>
      <c r="C34" s="3" t="s">
        <v>190</v>
      </c>
      <c r="D34" s="3" t="s">
        <v>190</v>
      </c>
      <c r="E34" s="3" t="s">
        <v>62</v>
      </c>
      <c r="F34" s="3" t="s">
        <v>63</v>
      </c>
      <c r="G34" s="3" t="s">
        <v>64</v>
      </c>
      <c r="H34" s="3" t="s">
        <v>107</v>
      </c>
      <c r="I34" s="3" t="s">
        <v>66</v>
      </c>
      <c r="J34" s="3" t="s">
        <v>67</v>
      </c>
      <c r="K34" s="3" t="s">
        <v>195</v>
      </c>
      <c r="L34" s="3" t="s">
        <v>69</v>
      </c>
      <c r="M34" s="3" t="s">
        <v>69</v>
      </c>
      <c r="N34" s="3" t="s">
        <v>70</v>
      </c>
      <c r="O34" s="3" t="s">
        <v>109</v>
      </c>
      <c r="P34" s="3" t="s">
        <v>195</v>
      </c>
      <c r="Q34" s="3" t="s">
        <v>196</v>
      </c>
      <c r="R34" s="3" t="s">
        <v>73</v>
      </c>
      <c r="S34" s="3" t="s">
        <v>74</v>
      </c>
      <c r="T34" s="3" t="s">
        <v>197</v>
      </c>
      <c r="U34" s="3" t="s">
        <v>76</v>
      </c>
      <c r="V34" s="3" t="s">
        <v>190</v>
      </c>
      <c r="W34" s="3" t="s">
        <v>77</v>
      </c>
    </row>
    <row r="35" spans="1:23" ht="45" customHeight="1" x14ac:dyDescent="0.25">
      <c r="A35" s="3" t="s">
        <v>198</v>
      </c>
      <c r="B35" s="3" t="s">
        <v>60</v>
      </c>
      <c r="C35" s="3" t="s">
        <v>199</v>
      </c>
      <c r="D35" s="3" t="s">
        <v>199</v>
      </c>
      <c r="E35" s="3" t="s">
        <v>62</v>
      </c>
      <c r="F35" s="3" t="s">
        <v>63</v>
      </c>
      <c r="G35" s="3" t="s">
        <v>64</v>
      </c>
      <c r="H35" s="3" t="s">
        <v>107</v>
      </c>
      <c r="I35" s="3" t="s">
        <v>66</v>
      </c>
      <c r="J35" s="3" t="s">
        <v>67</v>
      </c>
      <c r="K35" s="3" t="s">
        <v>200</v>
      </c>
      <c r="L35" s="3" t="s">
        <v>69</v>
      </c>
      <c r="M35" s="3" t="s">
        <v>69</v>
      </c>
      <c r="N35" s="3" t="s">
        <v>70</v>
      </c>
      <c r="O35" s="3" t="s">
        <v>109</v>
      </c>
      <c r="P35" s="3" t="s">
        <v>200</v>
      </c>
      <c r="Q35" s="3" t="s">
        <v>201</v>
      </c>
      <c r="R35" s="3" t="s">
        <v>73</v>
      </c>
      <c r="S35" s="3" t="s">
        <v>74</v>
      </c>
      <c r="T35" s="3" t="s">
        <v>184</v>
      </c>
      <c r="U35" s="3" t="s">
        <v>76</v>
      </c>
      <c r="V35" s="3" t="s">
        <v>199</v>
      </c>
      <c r="W35" s="3" t="s">
        <v>77</v>
      </c>
    </row>
    <row r="36" spans="1:23" ht="45" customHeight="1" x14ac:dyDescent="0.25">
      <c r="A36" s="3" t="s">
        <v>202</v>
      </c>
      <c r="B36" s="3" t="s">
        <v>60</v>
      </c>
      <c r="C36" s="3" t="s">
        <v>199</v>
      </c>
      <c r="D36" s="3" t="s">
        <v>199</v>
      </c>
      <c r="E36" s="3" t="s">
        <v>62</v>
      </c>
      <c r="F36" s="3" t="s">
        <v>63</v>
      </c>
      <c r="G36" s="3" t="s">
        <v>64</v>
      </c>
      <c r="H36" s="3" t="s">
        <v>107</v>
      </c>
      <c r="I36" s="3" t="s">
        <v>66</v>
      </c>
      <c r="J36" s="3" t="s">
        <v>67</v>
      </c>
      <c r="K36" s="3" t="s">
        <v>203</v>
      </c>
      <c r="L36" s="3" t="s">
        <v>69</v>
      </c>
      <c r="M36" s="3" t="s">
        <v>69</v>
      </c>
      <c r="N36" s="3" t="s">
        <v>70</v>
      </c>
      <c r="O36" s="3" t="s">
        <v>71</v>
      </c>
      <c r="P36" s="3" t="s">
        <v>203</v>
      </c>
      <c r="Q36" s="3" t="s">
        <v>204</v>
      </c>
      <c r="R36" s="3" t="s">
        <v>73</v>
      </c>
      <c r="S36" s="3" t="s">
        <v>74</v>
      </c>
      <c r="T36" s="3" t="s">
        <v>205</v>
      </c>
      <c r="U36" s="3" t="s">
        <v>76</v>
      </c>
      <c r="V36" s="3" t="s">
        <v>199</v>
      </c>
      <c r="W36" s="3" t="s">
        <v>77</v>
      </c>
    </row>
    <row r="37" spans="1:23" ht="45" customHeight="1" x14ac:dyDescent="0.25">
      <c r="A37" s="3" t="s">
        <v>206</v>
      </c>
      <c r="B37" s="3" t="s">
        <v>60</v>
      </c>
      <c r="C37" s="3" t="s">
        <v>207</v>
      </c>
      <c r="D37" s="3" t="s">
        <v>207</v>
      </c>
      <c r="E37" s="3" t="s">
        <v>62</v>
      </c>
      <c r="F37" s="3" t="s">
        <v>63</v>
      </c>
      <c r="G37" s="3" t="s">
        <v>64</v>
      </c>
      <c r="H37" s="3" t="s">
        <v>107</v>
      </c>
      <c r="I37" s="3" t="s">
        <v>66</v>
      </c>
      <c r="J37" s="3" t="s">
        <v>67</v>
      </c>
      <c r="K37" s="3" t="s">
        <v>208</v>
      </c>
      <c r="L37" s="3" t="s">
        <v>69</v>
      </c>
      <c r="M37" s="3" t="s">
        <v>69</v>
      </c>
      <c r="N37" s="3" t="s">
        <v>70</v>
      </c>
      <c r="O37" s="3" t="s">
        <v>71</v>
      </c>
      <c r="P37" s="3" t="s">
        <v>208</v>
      </c>
      <c r="Q37" s="3" t="s">
        <v>209</v>
      </c>
      <c r="R37" s="3" t="s">
        <v>73</v>
      </c>
      <c r="S37" s="3" t="s">
        <v>74</v>
      </c>
      <c r="T37" s="3" t="s">
        <v>210</v>
      </c>
      <c r="U37" s="3" t="s">
        <v>76</v>
      </c>
      <c r="V37" s="3" t="s">
        <v>207</v>
      </c>
      <c r="W37" s="3" t="s">
        <v>77</v>
      </c>
    </row>
    <row r="38" spans="1:23" ht="45" customHeight="1" x14ac:dyDescent="0.25">
      <c r="A38" s="3" t="s">
        <v>211</v>
      </c>
      <c r="B38" s="3" t="s">
        <v>60</v>
      </c>
      <c r="C38" s="3" t="s">
        <v>207</v>
      </c>
      <c r="D38" s="3" t="s">
        <v>207</v>
      </c>
      <c r="E38" s="3" t="s">
        <v>62</v>
      </c>
      <c r="F38" s="3" t="s">
        <v>63</v>
      </c>
      <c r="G38" s="3" t="s">
        <v>64</v>
      </c>
      <c r="H38" s="3" t="s">
        <v>107</v>
      </c>
      <c r="I38" s="3" t="s">
        <v>66</v>
      </c>
      <c r="J38" s="3" t="s">
        <v>67</v>
      </c>
      <c r="K38" s="3" t="s">
        <v>212</v>
      </c>
      <c r="L38" s="3" t="s">
        <v>69</v>
      </c>
      <c r="M38" s="3" t="s">
        <v>69</v>
      </c>
      <c r="N38" s="3" t="s">
        <v>70</v>
      </c>
      <c r="O38" s="3" t="s">
        <v>109</v>
      </c>
      <c r="P38" s="3" t="s">
        <v>212</v>
      </c>
      <c r="Q38" s="3" t="s">
        <v>213</v>
      </c>
      <c r="R38" s="3" t="s">
        <v>73</v>
      </c>
      <c r="S38" s="3" t="s">
        <v>74</v>
      </c>
      <c r="T38" s="3" t="s">
        <v>214</v>
      </c>
      <c r="U38" s="3" t="s">
        <v>76</v>
      </c>
      <c r="V38" s="3" t="s">
        <v>207</v>
      </c>
      <c r="W38" s="3" t="s">
        <v>77</v>
      </c>
    </row>
    <row r="39" spans="1:23" ht="45" customHeight="1" x14ac:dyDescent="0.25">
      <c r="A39" s="3" t="s">
        <v>215</v>
      </c>
      <c r="B39" s="3" t="s">
        <v>60</v>
      </c>
      <c r="C39" s="3" t="s">
        <v>216</v>
      </c>
      <c r="D39" s="3" t="s">
        <v>216</v>
      </c>
      <c r="E39" s="3" t="s">
        <v>62</v>
      </c>
      <c r="F39" s="3" t="s">
        <v>63</v>
      </c>
      <c r="G39" s="3" t="s">
        <v>64</v>
      </c>
      <c r="H39" s="3" t="s">
        <v>107</v>
      </c>
      <c r="I39" s="3" t="s">
        <v>66</v>
      </c>
      <c r="J39" s="3" t="s">
        <v>67</v>
      </c>
      <c r="K39" s="3" t="s">
        <v>217</v>
      </c>
      <c r="L39" s="3" t="s">
        <v>69</v>
      </c>
      <c r="M39" s="3" t="s">
        <v>69</v>
      </c>
      <c r="N39" s="3" t="s">
        <v>70</v>
      </c>
      <c r="O39" s="3" t="s">
        <v>109</v>
      </c>
      <c r="P39" s="3" t="s">
        <v>217</v>
      </c>
      <c r="Q39" s="3" t="s">
        <v>218</v>
      </c>
      <c r="R39" s="3" t="s">
        <v>73</v>
      </c>
      <c r="S39" s="3" t="s">
        <v>74</v>
      </c>
      <c r="T39" s="3" t="s">
        <v>219</v>
      </c>
      <c r="U39" s="3" t="s">
        <v>76</v>
      </c>
      <c r="V39" s="3" t="s">
        <v>216</v>
      </c>
      <c r="W39" s="3" t="s">
        <v>77</v>
      </c>
    </row>
    <row r="40" spans="1:23" ht="45" customHeight="1" x14ac:dyDescent="0.25">
      <c r="A40" s="3" t="s">
        <v>220</v>
      </c>
      <c r="B40" s="3" t="s">
        <v>60</v>
      </c>
      <c r="C40" s="3" t="s">
        <v>221</v>
      </c>
      <c r="D40" s="3" t="s">
        <v>221</v>
      </c>
      <c r="E40" s="3" t="s">
        <v>62</v>
      </c>
      <c r="F40" s="3" t="s">
        <v>63</v>
      </c>
      <c r="G40" s="3" t="s">
        <v>64</v>
      </c>
      <c r="H40" s="3" t="s">
        <v>107</v>
      </c>
      <c r="I40" s="3" t="s">
        <v>66</v>
      </c>
      <c r="J40" s="3" t="s">
        <v>67</v>
      </c>
      <c r="K40" s="3" t="s">
        <v>222</v>
      </c>
      <c r="L40" s="3" t="s">
        <v>69</v>
      </c>
      <c r="M40" s="3" t="s">
        <v>69</v>
      </c>
      <c r="N40" s="3" t="s">
        <v>70</v>
      </c>
      <c r="O40" s="3" t="s">
        <v>71</v>
      </c>
      <c r="P40" s="3" t="s">
        <v>222</v>
      </c>
      <c r="Q40" s="3" t="s">
        <v>223</v>
      </c>
      <c r="R40" s="3" t="s">
        <v>73</v>
      </c>
      <c r="S40" s="3" t="s">
        <v>74</v>
      </c>
      <c r="T40" s="3" t="s">
        <v>69</v>
      </c>
      <c r="U40" s="3" t="s">
        <v>76</v>
      </c>
      <c r="V40" s="3" t="s">
        <v>221</v>
      </c>
      <c r="W40" s="3" t="s">
        <v>77</v>
      </c>
    </row>
    <row r="41" spans="1:23" ht="45" customHeight="1" x14ac:dyDescent="0.25">
      <c r="A41" s="3" t="s">
        <v>224</v>
      </c>
      <c r="B41" s="3" t="s">
        <v>60</v>
      </c>
      <c r="C41" s="3" t="s">
        <v>221</v>
      </c>
      <c r="D41" s="3" t="s">
        <v>221</v>
      </c>
      <c r="E41" s="3" t="s">
        <v>62</v>
      </c>
      <c r="F41" s="3" t="s">
        <v>63</v>
      </c>
      <c r="G41" s="3" t="s">
        <v>64</v>
      </c>
      <c r="H41" s="3" t="s">
        <v>107</v>
      </c>
      <c r="I41" s="3" t="s">
        <v>66</v>
      </c>
      <c r="J41" s="3" t="s">
        <v>67</v>
      </c>
      <c r="K41" s="3" t="s">
        <v>225</v>
      </c>
      <c r="L41" s="3" t="s">
        <v>69</v>
      </c>
      <c r="M41" s="3" t="s">
        <v>69</v>
      </c>
      <c r="N41" s="3" t="s">
        <v>70</v>
      </c>
      <c r="O41" s="3" t="s">
        <v>71</v>
      </c>
      <c r="P41" s="3" t="s">
        <v>225</v>
      </c>
      <c r="Q41" s="3" t="s">
        <v>226</v>
      </c>
      <c r="R41" s="3" t="s">
        <v>73</v>
      </c>
      <c r="S41" s="3" t="s">
        <v>74</v>
      </c>
      <c r="T41" s="3" t="s">
        <v>69</v>
      </c>
      <c r="U41" s="3" t="s">
        <v>76</v>
      </c>
      <c r="V41" s="3" t="s">
        <v>221</v>
      </c>
      <c r="W41" s="3" t="s">
        <v>77</v>
      </c>
    </row>
    <row r="42" spans="1:23" ht="45" customHeight="1" x14ac:dyDescent="0.25">
      <c r="A42" s="3" t="s">
        <v>227</v>
      </c>
      <c r="B42" s="3" t="s">
        <v>60</v>
      </c>
      <c r="C42" s="3" t="s">
        <v>221</v>
      </c>
      <c r="D42" s="3" t="s">
        <v>221</v>
      </c>
      <c r="E42" s="3" t="s">
        <v>62</v>
      </c>
      <c r="F42" s="3" t="s">
        <v>63</v>
      </c>
      <c r="G42" s="3" t="s">
        <v>64</v>
      </c>
      <c r="H42" s="3" t="s">
        <v>107</v>
      </c>
      <c r="I42" s="3" t="s">
        <v>66</v>
      </c>
      <c r="J42" s="3" t="s">
        <v>67</v>
      </c>
      <c r="K42" s="3" t="s">
        <v>228</v>
      </c>
      <c r="L42" s="3" t="s">
        <v>69</v>
      </c>
      <c r="M42" s="3" t="s">
        <v>69</v>
      </c>
      <c r="N42" s="3" t="s">
        <v>70</v>
      </c>
      <c r="O42" s="3" t="s">
        <v>109</v>
      </c>
      <c r="P42" s="3" t="s">
        <v>228</v>
      </c>
      <c r="Q42" s="3" t="s">
        <v>229</v>
      </c>
      <c r="R42" s="3" t="s">
        <v>73</v>
      </c>
      <c r="S42" s="3" t="s">
        <v>74</v>
      </c>
      <c r="T42" s="3" t="s">
        <v>69</v>
      </c>
      <c r="U42" s="3" t="s">
        <v>76</v>
      </c>
      <c r="V42" s="3" t="s">
        <v>221</v>
      </c>
      <c r="W42" s="3" t="s">
        <v>77</v>
      </c>
    </row>
    <row r="43" spans="1:23" ht="45" customHeight="1" x14ac:dyDescent="0.25">
      <c r="A43" s="3" t="s">
        <v>230</v>
      </c>
      <c r="B43" s="3" t="s">
        <v>60</v>
      </c>
      <c r="C43" s="3" t="s">
        <v>231</v>
      </c>
      <c r="D43" s="3" t="s">
        <v>231</v>
      </c>
      <c r="E43" s="3" t="s">
        <v>62</v>
      </c>
      <c r="F43" s="3" t="s">
        <v>63</v>
      </c>
      <c r="G43" s="3" t="s">
        <v>64</v>
      </c>
      <c r="H43" s="3" t="s">
        <v>107</v>
      </c>
      <c r="I43" s="3" t="s">
        <v>66</v>
      </c>
      <c r="J43" s="3" t="s">
        <v>67</v>
      </c>
      <c r="K43" s="3" t="s">
        <v>232</v>
      </c>
      <c r="L43" s="3" t="s">
        <v>69</v>
      </c>
      <c r="M43" s="3" t="s">
        <v>69</v>
      </c>
      <c r="N43" s="3" t="s">
        <v>70</v>
      </c>
      <c r="O43" s="3" t="s">
        <v>109</v>
      </c>
      <c r="P43" s="3" t="s">
        <v>232</v>
      </c>
      <c r="Q43" s="3" t="s">
        <v>233</v>
      </c>
      <c r="R43" s="3" t="s">
        <v>73</v>
      </c>
      <c r="S43" s="3" t="s">
        <v>74</v>
      </c>
      <c r="T43" s="3" t="s">
        <v>234</v>
      </c>
      <c r="U43" s="3" t="s">
        <v>76</v>
      </c>
      <c r="V43" s="3" t="s">
        <v>231</v>
      </c>
      <c r="W43" s="3" t="s">
        <v>77</v>
      </c>
    </row>
    <row r="44" spans="1:23" ht="45" customHeight="1" x14ac:dyDescent="0.25">
      <c r="A44" s="3" t="s">
        <v>235</v>
      </c>
      <c r="B44" s="3" t="s">
        <v>60</v>
      </c>
      <c r="C44" s="3" t="s">
        <v>236</v>
      </c>
      <c r="D44" s="3" t="s">
        <v>236</v>
      </c>
      <c r="E44" s="3" t="s">
        <v>62</v>
      </c>
      <c r="F44" s="3" t="s">
        <v>63</v>
      </c>
      <c r="G44" s="3" t="s">
        <v>64</v>
      </c>
      <c r="H44" s="3" t="s">
        <v>107</v>
      </c>
      <c r="I44" s="3" t="s">
        <v>66</v>
      </c>
      <c r="J44" s="3" t="s">
        <v>67</v>
      </c>
      <c r="K44" s="3" t="s">
        <v>237</v>
      </c>
      <c r="L44" s="3" t="s">
        <v>69</v>
      </c>
      <c r="M44" s="3" t="s">
        <v>69</v>
      </c>
      <c r="N44" s="3" t="s">
        <v>70</v>
      </c>
      <c r="O44" s="3" t="s">
        <v>71</v>
      </c>
      <c r="P44" s="3" t="s">
        <v>237</v>
      </c>
      <c r="Q44" s="3" t="s">
        <v>238</v>
      </c>
      <c r="R44" s="3" t="s">
        <v>73</v>
      </c>
      <c r="S44" s="3" t="s">
        <v>74</v>
      </c>
      <c r="T44" s="3" t="s">
        <v>69</v>
      </c>
      <c r="U44" s="3" t="s">
        <v>76</v>
      </c>
      <c r="V44" s="3" t="s">
        <v>236</v>
      </c>
      <c r="W44" s="3" t="s">
        <v>77</v>
      </c>
    </row>
    <row r="45" spans="1:23" ht="45" customHeight="1" x14ac:dyDescent="0.25">
      <c r="A45" s="3" t="s">
        <v>239</v>
      </c>
      <c r="B45" s="3" t="s">
        <v>60</v>
      </c>
      <c r="C45" s="3" t="s">
        <v>236</v>
      </c>
      <c r="D45" s="3" t="s">
        <v>236</v>
      </c>
      <c r="E45" s="3" t="s">
        <v>62</v>
      </c>
      <c r="F45" s="3" t="s">
        <v>63</v>
      </c>
      <c r="G45" s="3" t="s">
        <v>64</v>
      </c>
      <c r="H45" s="3" t="s">
        <v>107</v>
      </c>
      <c r="I45" s="3" t="s">
        <v>66</v>
      </c>
      <c r="J45" s="3" t="s">
        <v>67</v>
      </c>
      <c r="K45" s="3" t="s">
        <v>240</v>
      </c>
      <c r="L45" s="3" t="s">
        <v>69</v>
      </c>
      <c r="M45" s="3" t="s">
        <v>69</v>
      </c>
      <c r="N45" s="3" t="s">
        <v>70</v>
      </c>
      <c r="O45" s="3" t="s">
        <v>109</v>
      </c>
      <c r="P45" s="3" t="s">
        <v>240</v>
      </c>
      <c r="Q45" s="3" t="s">
        <v>241</v>
      </c>
      <c r="R45" s="3" t="s">
        <v>73</v>
      </c>
      <c r="S45" s="3" t="s">
        <v>74</v>
      </c>
      <c r="T45" s="3" t="s">
        <v>69</v>
      </c>
      <c r="U45" s="3" t="s">
        <v>76</v>
      </c>
      <c r="V45" s="3" t="s">
        <v>236</v>
      </c>
      <c r="W45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64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65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2.140625" bestFit="1" customWidth="1"/>
    <col min="7" max="7" width="53.42578125" bestFit="1" customWidth="1"/>
    <col min="8" max="8" width="2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</row>
    <row r="3" spans="1:8" x14ac:dyDescent="0.25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  <c r="H3" s="1" t="s">
        <v>267</v>
      </c>
    </row>
    <row r="4" spans="1:8" ht="45" customHeight="1" x14ac:dyDescent="0.25">
      <c r="A4" s="3" t="s">
        <v>72</v>
      </c>
      <c r="B4" s="3" t="s">
        <v>268</v>
      </c>
      <c r="C4" s="3" t="s">
        <v>269</v>
      </c>
      <c r="D4" s="3" t="s">
        <v>270</v>
      </c>
      <c r="E4" s="3" t="s">
        <v>271</v>
      </c>
      <c r="F4" s="3" t="s">
        <v>272</v>
      </c>
      <c r="G4" s="3" t="s">
        <v>273</v>
      </c>
      <c r="H4" s="3" t="s">
        <v>274</v>
      </c>
    </row>
    <row r="5" spans="1:8" ht="45" customHeight="1" x14ac:dyDescent="0.25">
      <c r="A5" s="3" t="s">
        <v>72</v>
      </c>
      <c r="B5" s="3" t="s">
        <v>275</v>
      </c>
      <c r="C5" s="3" t="s">
        <v>276</v>
      </c>
      <c r="D5" s="3" t="s">
        <v>277</v>
      </c>
      <c r="E5" s="3" t="s">
        <v>278</v>
      </c>
      <c r="F5" s="3" t="s">
        <v>279</v>
      </c>
      <c r="G5" s="3" t="s">
        <v>280</v>
      </c>
      <c r="H5" s="3" t="s">
        <v>274</v>
      </c>
    </row>
    <row r="6" spans="1:8" ht="45" customHeight="1" x14ac:dyDescent="0.25">
      <c r="A6" s="3" t="s">
        <v>72</v>
      </c>
      <c r="B6" s="3" t="s">
        <v>281</v>
      </c>
      <c r="C6" s="3" t="s">
        <v>282</v>
      </c>
      <c r="D6" s="3" t="s">
        <v>283</v>
      </c>
      <c r="E6" s="3" t="s">
        <v>284</v>
      </c>
      <c r="F6" s="3" t="s">
        <v>285</v>
      </c>
      <c r="G6" s="3" t="s">
        <v>286</v>
      </c>
      <c r="H6" s="3" t="s">
        <v>274</v>
      </c>
    </row>
    <row r="7" spans="1:8" ht="45" customHeight="1" x14ac:dyDescent="0.25">
      <c r="A7" s="3" t="s">
        <v>72</v>
      </c>
      <c r="B7" s="3" t="s">
        <v>287</v>
      </c>
      <c r="C7" s="3" t="s">
        <v>288</v>
      </c>
      <c r="D7" s="3" t="s">
        <v>289</v>
      </c>
      <c r="E7" s="3" t="s">
        <v>290</v>
      </c>
      <c r="F7" s="3" t="s">
        <v>291</v>
      </c>
      <c r="G7" s="3" t="s">
        <v>292</v>
      </c>
      <c r="H7" s="3" t="s">
        <v>274</v>
      </c>
    </row>
    <row r="8" spans="1:8" ht="45" customHeight="1" x14ac:dyDescent="0.25">
      <c r="A8" s="3" t="s">
        <v>72</v>
      </c>
      <c r="B8" s="3" t="s">
        <v>293</v>
      </c>
      <c r="C8" s="3" t="s">
        <v>294</v>
      </c>
      <c r="D8" s="3" t="s">
        <v>295</v>
      </c>
      <c r="E8" s="3" t="s">
        <v>296</v>
      </c>
      <c r="F8" s="3" t="s">
        <v>297</v>
      </c>
      <c r="G8" s="3" t="s">
        <v>298</v>
      </c>
      <c r="H8" s="3" t="s">
        <v>274</v>
      </c>
    </row>
    <row r="9" spans="1:8" ht="45" customHeight="1" x14ac:dyDescent="0.25">
      <c r="A9" s="3" t="s">
        <v>72</v>
      </c>
      <c r="B9" s="3" t="s">
        <v>299</v>
      </c>
      <c r="C9" s="3" t="s">
        <v>300</v>
      </c>
      <c r="D9" s="3" t="s">
        <v>301</v>
      </c>
      <c r="E9" s="3" t="s">
        <v>302</v>
      </c>
      <c r="F9" s="3" t="s">
        <v>303</v>
      </c>
      <c r="G9" s="3" t="s">
        <v>304</v>
      </c>
      <c r="H9" s="3" t="s">
        <v>274</v>
      </c>
    </row>
    <row r="10" spans="1:8" ht="45" customHeight="1" x14ac:dyDescent="0.25">
      <c r="A10" s="3" t="s">
        <v>72</v>
      </c>
      <c r="B10" s="3" t="s">
        <v>305</v>
      </c>
      <c r="C10" s="3" t="s">
        <v>306</v>
      </c>
      <c r="D10" s="3" t="s">
        <v>307</v>
      </c>
      <c r="E10" s="3" t="s">
        <v>308</v>
      </c>
      <c r="F10" s="3" t="s">
        <v>309</v>
      </c>
      <c r="G10" s="3" t="s">
        <v>273</v>
      </c>
      <c r="H10" s="3" t="s">
        <v>274</v>
      </c>
    </row>
    <row r="11" spans="1:8" ht="45" customHeight="1" x14ac:dyDescent="0.25">
      <c r="A11" s="3" t="s">
        <v>72</v>
      </c>
      <c r="B11" s="3" t="s">
        <v>310</v>
      </c>
      <c r="C11" s="3" t="s">
        <v>311</v>
      </c>
      <c r="D11" s="3" t="s">
        <v>312</v>
      </c>
      <c r="E11" s="3" t="s">
        <v>313</v>
      </c>
      <c r="F11" s="3" t="s">
        <v>309</v>
      </c>
      <c r="G11" s="3" t="s">
        <v>280</v>
      </c>
      <c r="H11" s="3" t="s">
        <v>274</v>
      </c>
    </row>
    <row r="12" spans="1:8" ht="45" customHeight="1" x14ac:dyDescent="0.25">
      <c r="A12" s="3" t="s">
        <v>72</v>
      </c>
      <c r="B12" s="3" t="s">
        <v>314</v>
      </c>
      <c r="C12" s="3" t="s">
        <v>315</v>
      </c>
      <c r="D12" s="3" t="s">
        <v>316</v>
      </c>
      <c r="E12" s="3" t="s">
        <v>317</v>
      </c>
      <c r="F12" s="3" t="s">
        <v>309</v>
      </c>
      <c r="G12" s="3" t="s">
        <v>273</v>
      </c>
      <c r="H12" s="3" t="s">
        <v>274</v>
      </c>
    </row>
    <row r="13" spans="1:8" ht="45" customHeight="1" x14ac:dyDescent="0.25">
      <c r="A13" s="3" t="s">
        <v>72</v>
      </c>
      <c r="B13" s="3" t="s">
        <v>318</v>
      </c>
      <c r="C13" s="3" t="s">
        <v>319</v>
      </c>
      <c r="D13" s="3" t="s">
        <v>320</v>
      </c>
      <c r="E13" s="3" t="s">
        <v>321</v>
      </c>
      <c r="F13" s="3" t="s">
        <v>309</v>
      </c>
      <c r="G13" s="3" t="s">
        <v>322</v>
      </c>
      <c r="H13" s="3" t="s">
        <v>274</v>
      </c>
    </row>
    <row r="14" spans="1:8" ht="45" customHeight="1" x14ac:dyDescent="0.25">
      <c r="A14" s="3" t="s">
        <v>81</v>
      </c>
      <c r="B14" s="3" t="s">
        <v>323</v>
      </c>
      <c r="C14" s="3" t="s">
        <v>269</v>
      </c>
      <c r="D14" s="3" t="s">
        <v>270</v>
      </c>
      <c r="E14" s="3" t="s">
        <v>271</v>
      </c>
      <c r="F14" s="3" t="s">
        <v>272</v>
      </c>
      <c r="G14" s="3" t="s">
        <v>273</v>
      </c>
      <c r="H14" s="3" t="s">
        <v>274</v>
      </c>
    </row>
    <row r="15" spans="1:8" ht="45" customHeight="1" x14ac:dyDescent="0.25">
      <c r="A15" s="3" t="s">
        <v>81</v>
      </c>
      <c r="B15" s="3" t="s">
        <v>324</v>
      </c>
      <c r="C15" s="3" t="s">
        <v>276</v>
      </c>
      <c r="D15" s="3" t="s">
        <v>277</v>
      </c>
      <c r="E15" s="3" t="s">
        <v>278</v>
      </c>
      <c r="F15" s="3" t="s">
        <v>279</v>
      </c>
      <c r="G15" s="3" t="s">
        <v>280</v>
      </c>
      <c r="H15" s="3" t="s">
        <v>274</v>
      </c>
    </row>
    <row r="16" spans="1:8" ht="45" customHeight="1" x14ac:dyDescent="0.25">
      <c r="A16" s="3" t="s">
        <v>81</v>
      </c>
      <c r="B16" s="3" t="s">
        <v>325</v>
      </c>
      <c r="C16" s="3" t="s">
        <v>326</v>
      </c>
      <c r="D16" s="3" t="s">
        <v>327</v>
      </c>
      <c r="E16" s="3" t="s">
        <v>328</v>
      </c>
      <c r="F16" s="3" t="s">
        <v>297</v>
      </c>
      <c r="G16" s="3" t="s">
        <v>273</v>
      </c>
      <c r="H16" s="3" t="s">
        <v>329</v>
      </c>
    </row>
    <row r="17" spans="1:8" ht="45" customHeight="1" x14ac:dyDescent="0.25">
      <c r="A17" s="3" t="s">
        <v>81</v>
      </c>
      <c r="B17" s="3" t="s">
        <v>330</v>
      </c>
      <c r="C17" s="3" t="s">
        <v>331</v>
      </c>
      <c r="D17" s="3" t="s">
        <v>332</v>
      </c>
      <c r="E17" s="3" t="s">
        <v>333</v>
      </c>
      <c r="F17" s="3" t="s">
        <v>291</v>
      </c>
      <c r="G17" s="3" t="s">
        <v>286</v>
      </c>
      <c r="H17" s="3" t="s">
        <v>274</v>
      </c>
    </row>
    <row r="18" spans="1:8" ht="45" customHeight="1" x14ac:dyDescent="0.25">
      <c r="A18" s="3" t="s">
        <v>81</v>
      </c>
      <c r="B18" s="3" t="s">
        <v>334</v>
      </c>
      <c r="C18" s="3" t="s">
        <v>315</v>
      </c>
      <c r="D18" s="3" t="s">
        <v>316</v>
      </c>
      <c r="E18" s="3" t="s">
        <v>317</v>
      </c>
      <c r="F18" s="3" t="s">
        <v>291</v>
      </c>
      <c r="G18" s="3" t="s">
        <v>273</v>
      </c>
      <c r="H18" s="3" t="s">
        <v>274</v>
      </c>
    </row>
    <row r="19" spans="1:8" ht="45" customHeight="1" x14ac:dyDescent="0.25">
      <c r="A19" s="3" t="s">
        <v>81</v>
      </c>
      <c r="B19" s="3" t="s">
        <v>335</v>
      </c>
      <c r="C19" s="3" t="s">
        <v>336</v>
      </c>
      <c r="D19" s="3" t="s">
        <v>312</v>
      </c>
      <c r="E19" s="3" t="s">
        <v>337</v>
      </c>
      <c r="F19" s="3" t="s">
        <v>291</v>
      </c>
      <c r="G19" s="3" t="s">
        <v>338</v>
      </c>
      <c r="H19" s="3" t="s">
        <v>274</v>
      </c>
    </row>
    <row r="20" spans="1:8" ht="45" customHeight="1" x14ac:dyDescent="0.25">
      <c r="A20" s="3" t="s">
        <v>81</v>
      </c>
      <c r="B20" s="3" t="s">
        <v>339</v>
      </c>
      <c r="C20" s="3" t="s">
        <v>340</v>
      </c>
      <c r="D20" s="3" t="s">
        <v>341</v>
      </c>
      <c r="E20" s="3" t="s">
        <v>342</v>
      </c>
      <c r="F20" s="3" t="s">
        <v>291</v>
      </c>
      <c r="G20" s="3" t="s">
        <v>343</v>
      </c>
      <c r="H20" s="3" t="s">
        <v>274</v>
      </c>
    </row>
    <row r="21" spans="1:8" ht="45" customHeight="1" x14ac:dyDescent="0.25">
      <c r="A21" s="3" t="s">
        <v>81</v>
      </c>
      <c r="B21" s="3" t="s">
        <v>344</v>
      </c>
      <c r="C21" s="3" t="s">
        <v>345</v>
      </c>
      <c r="D21" s="3" t="s">
        <v>346</v>
      </c>
      <c r="E21" s="3" t="s">
        <v>347</v>
      </c>
      <c r="F21" s="3" t="s">
        <v>291</v>
      </c>
      <c r="G21" s="3" t="s">
        <v>273</v>
      </c>
      <c r="H21" s="3" t="s">
        <v>274</v>
      </c>
    </row>
    <row r="22" spans="1:8" ht="45" customHeight="1" x14ac:dyDescent="0.25">
      <c r="A22" s="3" t="s">
        <v>81</v>
      </c>
      <c r="B22" s="3" t="s">
        <v>348</v>
      </c>
      <c r="C22" s="3" t="s">
        <v>349</v>
      </c>
      <c r="D22" s="3" t="s">
        <v>350</v>
      </c>
      <c r="E22" s="3" t="s">
        <v>351</v>
      </c>
      <c r="F22" s="3" t="s">
        <v>291</v>
      </c>
      <c r="G22" s="3" t="s">
        <v>273</v>
      </c>
      <c r="H22" s="3" t="s">
        <v>274</v>
      </c>
    </row>
    <row r="23" spans="1:8" ht="45" customHeight="1" x14ac:dyDescent="0.25">
      <c r="A23" s="3" t="s">
        <v>86</v>
      </c>
      <c r="B23" s="3" t="s">
        <v>352</v>
      </c>
      <c r="C23" s="3" t="s">
        <v>269</v>
      </c>
      <c r="D23" s="3" t="s">
        <v>270</v>
      </c>
      <c r="E23" s="3" t="s">
        <v>271</v>
      </c>
      <c r="F23" s="3" t="s">
        <v>272</v>
      </c>
      <c r="G23" s="3" t="s">
        <v>273</v>
      </c>
      <c r="H23" s="3" t="s">
        <v>274</v>
      </c>
    </row>
    <row r="24" spans="1:8" ht="45" customHeight="1" x14ac:dyDescent="0.25">
      <c r="A24" s="3" t="s">
        <v>86</v>
      </c>
      <c r="B24" s="3" t="s">
        <v>353</v>
      </c>
      <c r="C24" s="3" t="s">
        <v>276</v>
      </c>
      <c r="D24" s="3" t="s">
        <v>277</v>
      </c>
      <c r="E24" s="3" t="s">
        <v>278</v>
      </c>
      <c r="F24" s="3" t="s">
        <v>279</v>
      </c>
      <c r="G24" s="3" t="s">
        <v>280</v>
      </c>
      <c r="H24" s="3" t="s">
        <v>354</v>
      </c>
    </row>
    <row r="25" spans="1:8" ht="45" customHeight="1" x14ac:dyDescent="0.25">
      <c r="A25" s="3" t="s">
        <v>86</v>
      </c>
      <c r="B25" s="3" t="s">
        <v>355</v>
      </c>
      <c r="C25" s="3" t="s">
        <v>282</v>
      </c>
      <c r="D25" s="3" t="s">
        <v>283</v>
      </c>
      <c r="E25" s="3" t="s">
        <v>284</v>
      </c>
      <c r="F25" s="3" t="s">
        <v>285</v>
      </c>
      <c r="G25" s="3" t="s">
        <v>286</v>
      </c>
      <c r="H25" s="3" t="s">
        <v>274</v>
      </c>
    </row>
    <row r="26" spans="1:8" ht="45" customHeight="1" x14ac:dyDescent="0.25">
      <c r="A26" s="3" t="s">
        <v>86</v>
      </c>
      <c r="B26" s="3" t="s">
        <v>356</v>
      </c>
      <c r="C26" s="3" t="s">
        <v>288</v>
      </c>
      <c r="D26" s="3" t="s">
        <v>289</v>
      </c>
      <c r="E26" s="3" t="s">
        <v>290</v>
      </c>
      <c r="F26" s="3" t="s">
        <v>291</v>
      </c>
      <c r="G26" s="3" t="s">
        <v>292</v>
      </c>
      <c r="H26" s="3" t="s">
        <v>274</v>
      </c>
    </row>
    <row r="27" spans="1:8" ht="45" customHeight="1" x14ac:dyDescent="0.25">
      <c r="A27" s="3" t="s">
        <v>86</v>
      </c>
      <c r="B27" s="3" t="s">
        <v>357</v>
      </c>
      <c r="C27" s="3" t="s">
        <v>294</v>
      </c>
      <c r="D27" s="3" t="s">
        <v>295</v>
      </c>
      <c r="E27" s="3" t="s">
        <v>296</v>
      </c>
      <c r="F27" s="3" t="s">
        <v>297</v>
      </c>
      <c r="G27" s="3" t="s">
        <v>298</v>
      </c>
      <c r="H27" s="3" t="s">
        <v>274</v>
      </c>
    </row>
    <row r="28" spans="1:8" ht="45" customHeight="1" x14ac:dyDescent="0.25">
      <c r="A28" s="3" t="s">
        <v>86</v>
      </c>
      <c r="B28" s="3" t="s">
        <v>358</v>
      </c>
      <c r="C28" s="3" t="s">
        <v>300</v>
      </c>
      <c r="D28" s="3" t="s">
        <v>301</v>
      </c>
      <c r="E28" s="3" t="s">
        <v>302</v>
      </c>
      <c r="F28" s="3" t="s">
        <v>303</v>
      </c>
      <c r="G28" s="3" t="s">
        <v>304</v>
      </c>
      <c r="H28" s="3" t="s">
        <v>354</v>
      </c>
    </row>
    <row r="29" spans="1:8" ht="45" customHeight="1" x14ac:dyDescent="0.25">
      <c r="A29" s="3" t="s">
        <v>86</v>
      </c>
      <c r="B29" s="3" t="s">
        <v>359</v>
      </c>
      <c r="C29" s="3" t="s">
        <v>306</v>
      </c>
      <c r="D29" s="3" t="s">
        <v>307</v>
      </c>
      <c r="E29" s="3" t="s">
        <v>308</v>
      </c>
      <c r="F29" s="3" t="s">
        <v>309</v>
      </c>
      <c r="G29" s="3" t="s">
        <v>273</v>
      </c>
      <c r="H29" s="3" t="s">
        <v>274</v>
      </c>
    </row>
    <row r="30" spans="1:8" ht="45" customHeight="1" x14ac:dyDescent="0.25">
      <c r="A30" s="3" t="s">
        <v>86</v>
      </c>
      <c r="B30" s="3" t="s">
        <v>360</v>
      </c>
      <c r="C30" s="3" t="s">
        <v>311</v>
      </c>
      <c r="D30" s="3" t="s">
        <v>312</v>
      </c>
      <c r="E30" s="3" t="s">
        <v>313</v>
      </c>
      <c r="F30" s="3" t="s">
        <v>309</v>
      </c>
      <c r="G30" s="3" t="s">
        <v>280</v>
      </c>
      <c r="H30" s="3" t="s">
        <v>274</v>
      </c>
    </row>
    <row r="31" spans="1:8" ht="45" customHeight="1" x14ac:dyDescent="0.25">
      <c r="A31" s="3" t="s">
        <v>86</v>
      </c>
      <c r="B31" s="3" t="s">
        <v>361</v>
      </c>
      <c r="C31" s="3" t="s">
        <v>315</v>
      </c>
      <c r="D31" s="3" t="s">
        <v>316</v>
      </c>
      <c r="E31" s="3" t="s">
        <v>317</v>
      </c>
      <c r="F31" s="3" t="s">
        <v>309</v>
      </c>
      <c r="G31" s="3" t="s">
        <v>273</v>
      </c>
      <c r="H31" s="3" t="s">
        <v>274</v>
      </c>
    </row>
    <row r="32" spans="1:8" ht="45" customHeight="1" x14ac:dyDescent="0.25">
      <c r="A32" s="3" t="s">
        <v>86</v>
      </c>
      <c r="B32" s="3" t="s">
        <v>362</v>
      </c>
      <c r="C32" s="3" t="s">
        <v>319</v>
      </c>
      <c r="D32" s="3" t="s">
        <v>320</v>
      </c>
      <c r="E32" s="3" t="s">
        <v>321</v>
      </c>
      <c r="F32" s="3" t="s">
        <v>309</v>
      </c>
      <c r="G32" s="3" t="s">
        <v>322</v>
      </c>
      <c r="H32" s="3" t="s">
        <v>274</v>
      </c>
    </row>
    <row r="33" spans="1:8" ht="45" customHeight="1" x14ac:dyDescent="0.25">
      <c r="A33" s="3" t="s">
        <v>91</v>
      </c>
      <c r="B33" s="3" t="s">
        <v>363</v>
      </c>
      <c r="C33" s="3" t="s">
        <v>315</v>
      </c>
      <c r="D33" s="3" t="s">
        <v>316</v>
      </c>
      <c r="E33" s="3" t="s">
        <v>317</v>
      </c>
      <c r="F33" s="3" t="s">
        <v>291</v>
      </c>
      <c r="G33" s="3" t="s">
        <v>273</v>
      </c>
      <c r="H33" s="3" t="s">
        <v>274</v>
      </c>
    </row>
    <row r="34" spans="1:8" ht="45" customHeight="1" x14ac:dyDescent="0.25">
      <c r="A34" s="3" t="s">
        <v>91</v>
      </c>
      <c r="B34" s="3" t="s">
        <v>364</v>
      </c>
      <c r="C34" s="3" t="s">
        <v>336</v>
      </c>
      <c r="D34" s="3" t="s">
        <v>312</v>
      </c>
      <c r="E34" s="3" t="s">
        <v>337</v>
      </c>
      <c r="F34" s="3" t="s">
        <v>291</v>
      </c>
      <c r="G34" s="3" t="s">
        <v>338</v>
      </c>
      <c r="H34" s="3" t="s">
        <v>274</v>
      </c>
    </row>
    <row r="35" spans="1:8" ht="45" customHeight="1" x14ac:dyDescent="0.25">
      <c r="A35" s="3" t="s">
        <v>91</v>
      </c>
      <c r="B35" s="3" t="s">
        <v>365</v>
      </c>
      <c r="C35" s="3" t="s">
        <v>340</v>
      </c>
      <c r="D35" s="3" t="s">
        <v>341</v>
      </c>
      <c r="E35" s="3" t="s">
        <v>342</v>
      </c>
      <c r="F35" s="3" t="s">
        <v>291</v>
      </c>
      <c r="G35" s="3" t="s">
        <v>343</v>
      </c>
      <c r="H35" s="3" t="s">
        <v>274</v>
      </c>
    </row>
    <row r="36" spans="1:8" ht="45" customHeight="1" x14ac:dyDescent="0.25">
      <c r="A36" s="3" t="s">
        <v>91</v>
      </c>
      <c r="B36" s="3" t="s">
        <v>366</v>
      </c>
      <c r="C36" s="3" t="s">
        <v>345</v>
      </c>
      <c r="D36" s="3" t="s">
        <v>346</v>
      </c>
      <c r="E36" s="3" t="s">
        <v>347</v>
      </c>
      <c r="F36" s="3" t="s">
        <v>291</v>
      </c>
      <c r="G36" s="3" t="s">
        <v>273</v>
      </c>
      <c r="H36" s="3" t="s">
        <v>274</v>
      </c>
    </row>
    <row r="37" spans="1:8" ht="45" customHeight="1" x14ac:dyDescent="0.25">
      <c r="A37" s="3" t="s">
        <v>91</v>
      </c>
      <c r="B37" s="3" t="s">
        <v>367</v>
      </c>
      <c r="C37" s="3" t="s">
        <v>349</v>
      </c>
      <c r="D37" s="3" t="s">
        <v>350</v>
      </c>
      <c r="E37" s="3" t="s">
        <v>351</v>
      </c>
      <c r="F37" s="3" t="s">
        <v>291</v>
      </c>
      <c r="G37" s="3" t="s">
        <v>273</v>
      </c>
      <c r="H37" s="3" t="s">
        <v>274</v>
      </c>
    </row>
    <row r="38" spans="1:8" ht="45" customHeight="1" x14ac:dyDescent="0.25">
      <c r="A38" s="3" t="s">
        <v>91</v>
      </c>
      <c r="B38" s="3" t="s">
        <v>368</v>
      </c>
      <c r="C38" s="3" t="s">
        <v>269</v>
      </c>
      <c r="D38" s="3" t="s">
        <v>270</v>
      </c>
      <c r="E38" s="3" t="s">
        <v>271</v>
      </c>
      <c r="F38" s="3" t="s">
        <v>272</v>
      </c>
      <c r="G38" s="3" t="s">
        <v>273</v>
      </c>
      <c r="H38" s="3" t="s">
        <v>274</v>
      </c>
    </row>
    <row r="39" spans="1:8" ht="45" customHeight="1" x14ac:dyDescent="0.25">
      <c r="A39" s="3" t="s">
        <v>91</v>
      </c>
      <c r="B39" s="3" t="s">
        <v>369</v>
      </c>
      <c r="C39" s="3" t="s">
        <v>276</v>
      </c>
      <c r="D39" s="3" t="s">
        <v>277</v>
      </c>
      <c r="E39" s="3" t="s">
        <v>278</v>
      </c>
      <c r="F39" s="3" t="s">
        <v>279</v>
      </c>
      <c r="G39" s="3" t="s">
        <v>280</v>
      </c>
      <c r="H39" s="3" t="s">
        <v>274</v>
      </c>
    </row>
    <row r="40" spans="1:8" ht="45" customHeight="1" x14ac:dyDescent="0.25">
      <c r="A40" s="3" t="s">
        <v>91</v>
      </c>
      <c r="B40" s="3" t="s">
        <v>370</v>
      </c>
      <c r="C40" s="3" t="s">
        <v>326</v>
      </c>
      <c r="D40" s="3" t="s">
        <v>327</v>
      </c>
      <c r="E40" s="3" t="s">
        <v>328</v>
      </c>
      <c r="F40" s="3" t="s">
        <v>297</v>
      </c>
      <c r="G40" s="3" t="s">
        <v>273</v>
      </c>
      <c r="H40" s="3" t="s">
        <v>354</v>
      </c>
    </row>
    <row r="41" spans="1:8" ht="45" customHeight="1" x14ac:dyDescent="0.25">
      <c r="A41" s="3" t="s">
        <v>91</v>
      </c>
      <c r="B41" s="3" t="s">
        <v>371</v>
      </c>
      <c r="C41" s="3" t="s">
        <v>331</v>
      </c>
      <c r="D41" s="3" t="s">
        <v>332</v>
      </c>
      <c r="E41" s="3" t="s">
        <v>333</v>
      </c>
      <c r="F41" s="3" t="s">
        <v>291</v>
      </c>
      <c r="G41" s="3" t="s">
        <v>286</v>
      </c>
      <c r="H41" s="3" t="s">
        <v>274</v>
      </c>
    </row>
    <row r="42" spans="1:8" ht="45" customHeight="1" x14ac:dyDescent="0.25">
      <c r="A42" s="3" t="s">
        <v>96</v>
      </c>
      <c r="B42" s="3" t="s">
        <v>372</v>
      </c>
      <c r="C42" s="3" t="s">
        <v>315</v>
      </c>
      <c r="D42" s="3" t="s">
        <v>316</v>
      </c>
      <c r="E42" s="3" t="s">
        <v>317</v>
      </c>
      <c r="F42" s="3" t="s">
        <v>373</v>
      </c>
      <c r="G42" s="3" t="s">
        <v>273</v>
      </c>
      <c r="H42" s="3" t="s">
        <v>354</v>
      </c>
    </row>
    <row r="43" spans="1:8" ht="45" customHeight="1" x14ac:dyDescent="0.25">
      <c r="A43" s="3" t="s">
        <v>96</v>
      </c>
      <c r="B43" s="3" t="s">
        <v>374</v>
      </c>
      <c r="C43" s="3" t="s">
        <v>375</v>
      </c>
      <c r="D43" s="3" t="s">
        <v>376</v>
      </c>
      <c r="E43" s="3" t="s">
        <v>377</v>
      </c>
      <c r="F43" s="3" t="s">
        <v>378</v>
      </c>
      <c r="G43" s="3" t="s">
        <v>379</v>
      </c>
      <c r="H43" s="3" t="s">
        <v>274</v>
      </c>
    </row>
    <row r="44" spans="1:8" ht="45" customHeight="1" x14ac:dyDescent="0.25">
      <c r="A44" s="3" t="s">
        <v>96</v>
      </c>
      <c r="B44" s="3" t="s">
        <v>380</v>
      </c>
      <c r="C44" s="3" t="s">
        <v>381</v>
      </c>
      <c r="D44" s="3" t="s">
        <v>382</v>
      </c>
      <c r="E44" s="3" t="s">
        <v>383</v>
      </c>
      <c r="F44" s="3" t="s">
        <v>297</v>
      </c>
      <c r="G44" s="3" t="s">
        <v>292</v>
      </c>
      <c r="H44" s="3" t="s">
        <v>354</v>
      </c>
    </row>
    <row r="45" spans="1:8" ht="45" customHeight="1" x14ac:dyDescent="0.25">
      <c r="A45" s="3" t="s">
        <v>96</v>
      </c>
      <c r="B45" s="3" t="s">
        <v>384</v>
      </c>
      <c r="C45" s="3" t="s">
        <v>311</v>
      </c>
      <c r="D45" s="3" t="s">
        <v>312</v>
      </c>
      <c r="E45" s="3" t="s">
        <v>313</v>
      </c>
      <c r="F45" s="3" t="s">
        <v>291</v>
      </c>
      <c r="G45" s="3" t="s">
        <v>280</v>
      </c>
      <c r="H45" s="3" t="s">
        <v>274</v>
      </c>
    </row>
    <row r="46" spans="1:8" ht="45" customHeight="1" x14ac:dyDescent="0.25">
      <c r="A46" s="3" t="s">
        <v>96</v>
      </c>
      <c r="B46" s="3" t="s">
        <v>385</v>
      </c>
      <c r="C46" s="3" t="s">
        <v>269</v>
      </c>
      <c r="D46" s="3" t="s">
        <v>270</v>
      </c>
      <c r="E46" s="3" t="s">
        <v>271</v>
      </c>
      <c r="F46" s="3" t="s">
        <v>291</v>
      </c>
      <c r="G46" s="3" t="s">
        <v>273</v>
      </c>
      <c r="H46" s="3" t="s">
        <v>274</v>
      </c>
    </row>
    <row r="47" spans="1:8" ht="45" customHeight="1" x14ac:dyDescent="0.25">
      <c r="A47" s="3" t="s">
        <v>100</v>
      </c>
      <c r="B47" s="3" t="s">
        <v>386</v>
      </c>
      <c r="C47" s="3" t="s">
        <v>269</v>
      </c>
      <c r="D47" s="3" t="s">
        <v>270</v>
      </c>
      <c r="E47" s="3" t="s">
        <v>271</v>
      </c>
      <c r="F47" s="3" t="s">
        <v>272</v>
      </c>
      <c r="G47" s="3" t="s">
        <v>273</v>
      </c>
      <c r="H47" s="3" t="s">
        <v>274</v>
      </c>
    </row>
    <row r="48" spans="1:8" ht="45" customHeight="1" x14ac:dyDescent="0.25">
      <c r="A48" s="3" t="s">
        <v>100</v>
      </c>
      <c r="B48" s="3" t="s">
        <v>387</v>
      </c>
      <c r="C48" s="3" t="s">
        <v>276</v>
      </c>
      <c r="D48" s="3" t="s">
        <v>277</v>
      </c>
      <c r="E48" s="3" t="s">
        <v>278</v>
      </c>
      <c r="F48" s="3" t="s">
        <v>279</v>
      </c>
      <c r="G48" s="3" t="s">
        <v>280</v>
      </c>
      <c r="H48" s="3" t="s">
        <v>274</v>
      </c>
    </row>
    <row r="49" spans="1:8" ht="45" customHeight="1" x14ac:dyDescent="0.25">
      <c r="A49" s="3" t="s">
        <v>100</v>
      </c>
      <c r="B49" s="3" t="s">
        <v>388</v>
      </c>
      <c r="C49" s="3" t="s">
        <v>282</v>
      </c>
      <c r="D49" s="3" t="s">
        <v>283</v>
      </c>
      <c r="E49" s="3" t="s">
        <v>284</v>
      </c>
      <c r="F49" s="3" t="s">
        <v>285</v>
      </c>
      <c r="G49" s="3" t="s">
        <v>286</v>
      </c>
      <c r="H49" s="3" t="s">
        <v>274</v>
      </c>
    </row>
    <row r="50" spans="1:8" ht="45" customHeight="1" x14ac:dyDescent="0.25">
      <c r="A50" s="3" t="s">
        <v>100</v>
      </c>
      <c r="B50" s="3" t="s">
        <v>389</v>
      </c>
      <c r="C50" s="3" t="s">
        <v>288</v>
      </c>
      <c r="D50" s="3" t="s">
        <v>289</v>
      </c>
      <c r="E50" s="3" t="s">
        <v>290</v>
      </c>
      <c r="F50" s="3" t="s">
        <v>291</v>
      </c>
      <c r="G50" s="3" t="s">
        <v>292</v>
      </c>
      <c r="H50" s="3" t="s">
        <v>274</v>
      </c>
    </row>
    <row r="51" spans="1:8" ht="45" customHeight="1" x14ac:dyDescent="0.25">
      <c r="A51" s="3" t="s">
        <v>100</v>
      </c>
      <c r="B51" s="3" t="s">
        <v>390</v>
      </c>
      <c r="C51" s="3" t="s">
        <v>294</v>
      </c>
      <c r="D51" s="3" t="s">
        <v>295</v>
      </c>
      <c r="E51" s="3" t="s">
        <v>296</v>
      </c>
      <c r="F51" s="3" t="s">
        <v>297</v>
      </c>
      <c r="G51" s="3" t="s">
        <v>298</v>
      </c>
      <c r="H51" s="3" t="s">
        <v>274</v>
      </c>
    </row>
    <row r="52" spans="1:8" ht="45" customHeight="1" x14ac:dyDescent="0.25">
      <c r="A52" s="3" t="s">
        <v>100</v>
      </c>
      <c r="B52" s="3" t="s">
        <v>391</v>
      </c>
      <c r="C52" s="3" t="s">
        <v>300</v>
      </c>
      <c r="D52" s="3" t="s">
        <v>301</v>
      </c>
      <c r="E52" s="3" t="s">
        <v>302</v>
      </c>
      <c r="F52" s="3" t="s">
        <v>303</v>
      </c>
      <c r="G52" s="3" t="s">
        <v>304</v>
      </c>
      <c r="H52" s="3" t="s">
        <v>274</v>
      </c>
    </row>
    <row r="53" spans="1:8" ht="45" customHeight="1" x14ac:dyDescent="0.25">
      <c r="A53" s="3" t="s">
        <v>100</v>
      </c>
      <c r="B53" s="3" t="s">
        <v>392</v>
      </c>
      <c r="C53" s="3" t="s">
        <v>306</v>
      </c>
      <c r="D53" s="3" t="s">
        <v>307</v>
      </c>
      <c r="E53" s="3" t="s">
        <v>308</v>
      </c>
      <c r="F53" s="3" t="s">
        <v>309</v>
      </c>
      <c r="G53" s="3" t="s">
        <v>273</v>
      </c>
      <c r="H53" s="3" t="s">
        <v>274</v>
      </c>
    </row>
    <row r="54" spans="1:8" ht="45" customHeight="1" x14ac:dyDescent="0.25">
      <c r="A54" s="3" t="s">
        <v>100</v>
      </c>
      <c r="B54" s="3" t="s">
        <v>393</v>
      </c>
      <c r="C54" s="3" t="s">
        <v>311</v>
      </c>
      <c r="D54" s="3" t="s">
        <v>312</v>
      </c>
      <c r="E54" s="3" t="s">
        <v>313</v>
      </c>
      <c r="F54" s="3" t="s">
        <v>309</v>
      </c>
      <c r="G54" s="3" t="s">
        <v>280</v>
      </c>
      <c r="H54" s="3" t="s">
        <v>274</v>
      </c>
    </row>
    <row r="55" spans="1:8" ht="45" customHeight="1" x14ac:dyDescent="0.25">
      <c r="A55" s="3" t="s">
        <v>100</v>
      </c>
      <c r="B55" s="3" t="s">
        <v>394</v>
      </c>
      <c r="C55" s="3" t="s">
        <v>315</v>
      </c>
      <c r="D55" s="3" t="s">
        <v>316</v>
      </c>
      <c r="E55" s="3" t="s">
        <v>317</v>
      </c>
      <c r="F55" s="3" t="s">
        <v>309</v>
      </c>
      <c r="G55" s="3" t="s">
        <v>273</v>
      </c>
      <c r="H55" s="3" t="s">
        <v>274</v>
      </c>
    </row>
    <row r="56" spans="1:8" ht="45" customHeight="1" x14ac:dyDescent="0.25">
      <c r="A56" s="3" t="s">
        <v>100</v>
      </c>
      <c r="B56" s="3" t="s">
        <v>395</v>
      </c>
      <c r="C56" s="3" t="s">
        <v>319</v>
      </c>
      <c r="D56" s="3" t="s">
        <v>320</v>
      </c>
      <c r="E56" s="3" t="s">
        <v>321</v>
      </c>
      <c r="F56" s="3" t="s">
        <v>309</v>
      </c>
      <c r="G56" s="3" t="s">
        <v>322</v>
      </c>
      <c r="H56" s="3" t="s">
        <v>274</v>
      </c>
    </row>
    <row r="57" spans="1:8" ht="45" customHeight="1" x14ac:dyDescent="0.25">
      <c r="A57" s="3" t="s">
        <v>104</v>
      </c>
      <c r="B57" s="3" t="s">
        <v>396</v>
      </c>
      <c r="C57" s="3" t="s">
        <v>381</v>
      </c>
      <c r="D57" s="3" t="s">
        <v>382</v>
      </c>
      <c r="E57" s="3" t="s">
        <v>383</v>
      </c>
      <c r="F57" s="3" t="s">
        <v>272</v>
      </c>
      <c r="G57" s="3" t="s">
        <v>292</v>
      </c>
      <c r="H57" s="3" t="s">
        <v>274</v>
      </c>
    </row>
    <row r="58" spans="1:8" ht="45" customHeight="1" x14ac:dyDescent="0.25">
      <c r="A58" s="3" t="s">
        <v>104</v>
      </c>
      <c r="B58" s="3" t="s">
        <v>397</v>
      </c>
      <c r="C58" s="3" t="s">
        <v>331</v>
      </c>
      <c r="D58" s="3" t="s">
        <v>332</v>
      </c>
      <c r="E58" s="3" t="s">
        <v>333</v>
      </c>
      <c r="F58" s="3" t="s">
        <v>378</v>
      </c>
      <c r="G58" s="3" t="s">
        <v>286</v>
      </c>
      <c r="H58" s="3" t="s">
        <v>274</v>
      </c>
    </row>
    <row r="59" spans="1:8" ht="45" customHeight="1" x14ac:dyDescent="0.25">
      <c r="A59" s="3" t="s">
        <v>104</v>
      </c>
      <c r="B59" s="3" t="s">
        <v>398</v>
      </c>
      <c r="C59" s="3" t="s">
        <v>399</v>
      </c>
      <c r="D59" s="3" t="s">
        <v>400</v>
      </c>
      <c r="E59" s="3" t="s">
        <v>401</v>
      </c>
      <c r="F59" s="3" t="s">
        <v>285</v>
      </c>
      <c r="G59" s="3" t="s">
        <v>273</v>
      </c>
      <c r="H59" s="3" t="s">
        <v>274</v>
      </c>
    </row>
    <row r="60" spans="1:8" ht="45" customHeight="1" x14ac:dyDescent="0.25">
      <c r="A60" s="3" t="s">
        <v>104</v>
      </c>
      <c r="B60" s="3" t="s">
        <v>402</v>
      </c>
      <c r="C60" s="3" t="s">
        <v>300</v>
      </c>
      <c r="D60" s="3" t="s">
        <v>301</v>
      </c>
      <c r="E60" s="3" t="s">
        <v>302</v>
      </c>
      <c r="F60" s="3" t="s">
        <v>291</v>
      </c>
      <c r="G60" s="3" t="s">
        <v>304</v>
      </c>
      <c r="H60" s="3" t="s">
        <v>274</v>
      </c>
    </row>
    <row r="61" spans="1:8" ht="45" customHeight="1" x14ac:dyDescent="0.25">
      <c r="A61" s="3" t="s">
        <v>104</v>
      </c>
      <c r="B61" s="3" t="s">
        <v>403</v>
      </c>
      <c r="C61" s="3" t="s">
        <v>340</v>
      </c>
      <c r="D61" s="3" t="s">
        <v>341</v>
      </c>
      <c r="E61" s="3" t="s">
        <v>342</v>
      </c>
      <c r="F61" s="3" t="s">
        <v>291</v>
      </c>
      <c r="G61" s="3" t="s">
        <v>343</v>
      </c>
      <c r="H61" s="3" t="s">
        <v>274</v>
      </c>
    </row>
    <row r="62" spans="1:8" ht="45" customHeight="1" x14ac:dyDescent="0.25">
      <c r="A62" s="3" t="s">
        <v>110</v>
      </c>
      <c r="B62" s="3" t="s">
        <v>404</v>
      </c>
      <c r="C62" s="3" t="s">
        <v>405</v>
      </c>
      <c r="D62" s="3" t="s">
        <v>406</v>
      </c>
      <c r="E62" s="3" t="s">
        <v>407</v>
      </c>
      <c r="F62" s="3" t="s">
        <v>272</v>
      </c>
      <c r="G62" s="3" t="s">
        <v>273</v>
      </c>
      <c r="H62" s="3" t="s">
        <v>274</v>
      </c>
    </row>
    <row r="63" spans="1:8" ht="45" customHeight="1" x14ac:dyDescent="0.25">
      <c r="A63" s="3" t="s">
        <v>110</v>
      </c>
      <c r="B63" s="3" t="s">
        <v>408</v>
      </c>
      <c r="C63" s="3" t="s">
        <v>409</v>
      </c>
      <c r="D63" s="3" t="s">
        <v>410</v>
      </c>
      <c r="E63" s="3" t="s">
        <v>411</v>
      </c>
      <c r="F63" s="3" t="s">
        <v>309</v>
      </c>
      <c r="G63" s="3" t="s">
        <v>298</v>
      </c>
      <c r="H63" s="3" t="s">
        <v>274</v>
      </c>
    </row>
    <row r="64" spans="1:8" ht="45" customHeight="1" x14ac:dyDescent="0.25">
      <c r="A64" s="3" t="s">
        <v>110</v>
      </c>
      <c r="B64" s="3" t="s">
        <v>412</v>
      </c>
      <c r="C64" s="3" t="s">
        <v>349</v>
      </c>
      <c r="D64" s="3" t="s">
        <v>350</v>
      </c>
      <c r="E64" s="3" t="s">
        <v>351</v>
      </c>
      <c r="F64" s="3" t="s">
        <v>309</v>
      </c>
      <c r="G64" s="3" t="s">
        <v>273</v>
      </c>
      <c r="H64" s="3" t="s">
        <v>354</v>
      </c>
    </row>
    <row r="65" spans="1:8" ht="45" customHeight="1" x14ac:dyDescent="0.25">
      <c r="A65" s="3" t="s">
        <v>110</v>
      </c>
      <c r="B65" s="3" t="s">
        <v>413</v>
      </c>
      <c r="C65" s="3" t="s">
        <v>288</v>
      </c>
      <c r="D65" s="3" t="s">
        <v>289</v>
      </c>
      <c r="E65" s="3" t="s">
        <v>290</v>
      </c>
      <c r="F65" s="3" t="s">
        <v>309</v>
      </c>
      <c r="G65" s="3" t="s">
        <v>292</v>
      </c>
      <c r="H65" s="3" t="s">
        <v>274</v>
      </c>
    </row>
    <row r="66" spans="1:8" ht="45" customHeight="1" x14ac:dyDescent="0.25">
      <c r="A66" s="3" t="s">
        <v>110</v>
      </c>
      <c r="B66" s="3" t="s">
        <v>414</v>
      </c>
      <c r="C66" s="3" t="s">
        <v>306</v>
      </c>
      <c r="D66" s="3" t="s">
        <v>307</v>
      </c>
      <c r="E66" s="3" t="s">
        <v>308</v>
      </c>
      <c r="F66" s="3" t="s">
        <v>309</v>
      </c>
      <c r="G66" s="3" t="s">
        <v>273</v>
      </c>
      <c r="H66" s="3" t="s">
        <v>274</v>
      </c>
    </row>
    <row r="67" spans="1:8" ht="45" customHeight="1" x14ac:dyDescent="0.25">
      <c r="A67" s="3" t="s">
        <v>110</v>
      </c>
      <c r="B67" s="3" t="s">
        <v>415</v>
      </c>
      <c r="C67" s="3" t="s">
        <v>294</v>
      </c>
      <c r="D67" s="3" t="s">
        <v>295</v>
      </c>
      <c r="E67" s="3" t="s">
        <v>296</v>
      </c>
      <c r="F67" s="3" t="s">
        <v>416</v>
      </c>
      <c r="G67" s="3" t="s">
        <v>298</v>
      </c>
      <c r="H67" s="3" t="s">
        <v>274</v>
      </c>
    </row>
    <row r="68" spans="1:8" ht="45" customHeight="1" x14ac:dyDescent="0.25">
      <c r="A68" s="3" t="s">
        <v>110</v>
      </c>
      <c r="B68" s="3" t="s">
        <v>417</v>
      </c>
      <c r="C68" s="3" t="s">
        <v>315</v>
      </c>
      <c r="D68" s="3" t="s">
        <v>316</v>
      </c>
      <c r="E68" s="3" t="s">
        <v>317</v>
      </c>
      <c r="F68" s="3" t="s">
        <v>418</v>
      </c>
      <c r="G68" s="3" t="s">
        <v>273</v>
      </c>
      <c r="H68" s="3" t="s">
        <v>274</v>
      </c>
    </row>
    <row r="69" spans="1:8" ht="45" customHeight="1" x14ac:dyDescent="0.25">
      <c r="A69" s="3" t="s">
        <v>110</v>
      </c>
      <c r="B69" s="3" t="s">
        <v>419</v>
      </c>
      <c r="C69" s="3" t="s">
        <v>331</v>
      </c>
      <c r="D69" s="3" t="s">
        <v>332</v>
      </c>
      <c r="E69" s="3" t="s">
        <v>333</v>
      </c>
      <c r="F69" s="3" t="s">
        <v>297</v>
      </c>
      <c r="G69" s="3" t="s">
        <v>286</v>
      </c>
      <c r="H69" s="3" t="s">
        <v>274</v>
      </c>
    </row>
    <row r="70" spans="1:8" ht="45" customHeight="1" x14ac:dyDescent="0.25">
      <c r="A70" s="3" t="s">
        <v>110</v>
      </c>
      <c r="B70" s="3" t="s">
        <v>420</v>
      </c>
      <c r="C70" s="3" t="s">
        <v>421</v>
      </c>
      <c r="D70" s="3" t="s">
        <v>422</v>
      </c>
      <c r="E70" s="3" t="s">
        <v>423</v>
      </c>
      <c r="F70" s="3" t="s">
        <v>285</v>
      </c>
      <c r="G70" s="3" t="s">
        <v>424</v>
      </c>
      <c r="H70" s="3" t="s">
        <v>354</v>
      </c>
    </row>
    <row r="71" spans="1:8" ht="45" customHeight="1" x14ac:dyDescent="0.25">
      <c r="A71" s="3" t="s">
        <v>110</v>
      </c>
      <c r="B71" s="3" t="s">
        <v>425</v>
      </c>
      <c r="C71" s="3" t="s">
        <v>269</v>
      </c>
      <c r="D71" s="3" t="s">
        <v>270</v>
      </c>
      <c r="E71" s="3" t="s">
        <v>271</v>
      </c>
      <c r="F71" s="3" t="s">
        <v>309</v>
      </c>
      <c r="G71" s="3" t="s">
        <v>273</v>
      </c>
      <c r="H71" s="3" t="s">
        <v>274</v>
      </c>
    </row>
    <row r="72" spans="1:8" ht="45" customHeight="1" x14ac:dyDescent="0.25">
      <c r="A72" s="3" t="s">
        <v>110</v>
      </c>
      <c r="B72" s="3" t="s">
        <v>426</v>
      </c>
      <c r="C72" s="3" t="s">
        <v>427</v>
      </c>
      <c r="D72" s="3" t="s">
        <v>284</v>
      </c>
      <c r="E72" s="3" t="s">
        <v>428</v>
      </c>
      <c r="F72" s="3" t="s">
        <v>309</v>
      </c>
      <c r="G72" s="3" t="s">
        <v>280</v>
      </c>
      <c r="H72" s="3" t="s">
        <v>274</v>
      </c>
    </row>
    <row r="73" spans="1:8" ht="45" customHeight="1" x14ac:dyDescent="0.25">
      <c r="A73" s="3" t="s">
        <v>110</v>
      </c>
      <c r="B73" s="3" t="s">
        <v>429</v>
      </c>
      <c r="C73" s="3" t="s">
        <v>340</v>
      </c>
      <c r="D73" s="3" t="s">
        <v>341</v>
      </c>
      <c r="E73" s="3" t="s">
        <v>342</v>
      </c>
      <c r="F73" s="3" t="s">
        <v>309</v>
      </c>
      <c r="G73" s="3" t="s">
        <v>343</v>
      </c>
      <c r="H73" s="3" t="s">
        <v>274</v>
      </c>
    </row>
    <row r="74" spans="1:8" ht="45" customHeight="1" x14ac:dyDescent="0.25">
      <c r="A74" s="3" t="s">
        <v>110</v>
      </c>
      <c r="B74" s="3" t="s">
        <v>430</v>
      </c>
      <c r="C74" s="3" t="s">
        <v>345</v>
      </c>
      <c r="D74" s="3" t="s">
        <v>346</v>
      </c>
      <c r="E74" s="3" t="s">
        <v>347</v>
      </c>
      <c r="F74" s="3" t="s">
        <v>309</v>
      </c>
      <c r="G74" s="3" t="s">
        <v>273</v>
      </c>
      <c r="H74" s="3" t="s">
        <v>274</v>
      </c>
    </row>
    <row r="75" spans="1:8" ht="45" customHeight="1" x14ac:dyDescent="0.25">
      <c r="A75" s="3" t="s">
        <v>110</v>
      </c>
      <c r="B75" s="3" t="s">
        <v>431</v>
      </c>
      <c r="C75" s="3" t="s">
        <v>336</v>
      </c>
      <c r="D75" s="3" t="s">
        <v>312</v>
      </c>
      <c r="E75" s="3" t="s">
        <v>432</v>
      </c>
      <c r="F75" s="3" t="s">
        <v>309</v>
      </c>
      <c r="G75" s="3" t="s">
        <v>433</v>
      </c>
      <c r="H75" s="3" t="s">
        <v>274</v>
      </c>
    </row>
    <row r="76" spans="1:8" ht="45" customHeight="1" x14ac:dyDescent="0.25">
      <c r="A76" s="3" t="s">
        <v>110</v>
      </c>
      <c r="B76" s="3" t="s">
        <v>434</v>
      </c>
      <c r="C76" s="3" t="s">
        <v>435</v>
      </c>
      <c r="D76" s="3" t="s">
        <v>436</v>
      </c>
      <c r="E76" s="3" t="s">
        <v>437</v>
      </c>
      <c r="F76" s="3" t="s">
        <v>309</v>
      </c>
      <c r="G76" s="3" t="s">
        <v>273</v>
      </c>
      <c r="H76" s="3" t="s">
        <v>274</v>
      </c>
    </row>
    <row r="77" spans="1:8" ht="45" customHeight="1" x14ac:dyDescent="0.25">
      <c r="A77" s="3" t="s">
        <v>110</v>
      </c>
      <c r="B77" s="3" t="s">
        <v>438</v>
      </c>
      <c r="C77" s="3" t="s">
        <v>311</v>
      </c>
      <c r="D77" s="3" t="s">
        <v>312</v>
      </c>
      <c r="E77" s="3" t="s">
        <v>313</v>
      </c>
      <c r="F77" s="3" t="s">
        <v>279</v>
      </c>
      <c r="G77" s="3" t="s">
        <v>280</v>
      </c>
      <c r="H77" s="3" t="s">
        <v>274</v>
      </c>
    </row>
    <row r="78" spans="1:8" ht="45" customHeight="1" x14ac:dyDescent="0.25">
      <c r="A78" s="3" t="s">
        <v>110</v>
      </c>
      <c r="B78" s="3" t="s">
        <v>439</v>
      </c>
      <c r="C78" s="3" t="s">
        <v>440</v>
      </c>
      <c r="D78" s="3" t="s">
        <v>441</v>
      </c>
      <c r="E78" s="3" t="s">
        <v>442</v>
      </c>
      <c r="F78" s="3" t="s">
        <v>309</v>
      </c>
      <c r="G78" s="3" t="s">
        <v>273</v>
      </c>
      <c r="H78" s="3" t="s">
        <v>274</v>
      </c>
    </row>
    <row r="79" spans="1:8" ht="45" customHeight="1" x14ac:dyDescent="0.25">
      <c r="A79" s="3" t="s">
        <v>110</v>
      </c>
      <c r="B79" s="3" t="s">
        <v>443</v>
      </c>
      <c r="C79" s="3" t="s">
        <v>282</v>
      </c>
      <c r="D79" s="3" t="s">
        <v>283</v>
      </c>
      <c r="E79" s="3" t="s">
        <v>284</v>
      </c>
      <c r="F79" s="3" t="s">
        <v>309</v>
      </c>
      <c r="G79" s="3" t="s">
        <v>286</v>
      </c>
      <c r="H79" s="3" t="s">
        <v>274</v>
      </c>
    </row>
    <row r="80" spans="1:8" ht="45" customHeight="1" x14ac:dyDescent="0.25">
      <c r="A80" s="3" t="s">
        <v>110</v>
      </c>
      <c r="B80" s="3" t="s">
        <v>444</v>
      </c>
      <c r="C80" s="3" t="s">
        <v>445</v>
      </c>
      <c r="D80" s="3" t="s">
        <v>446</v>
      </c>
      <c r="E80" s="3" t="s">
        <v>447</v>
      </c>
      <c r="F80" s="3" t="s">
        <v>309</v>
      </c>
      <c r="G80" s="3" t="s">
        <v>273</v>
      </c>
      <c r="H80" s="3" t="s">
        <v>274</v>
      </c>
    </row>
    <row r="81" spans="1:8" ht="45" customHeight="1" x14ac:dyDescent="0.25">
      <c r="A81" s="3" t="s">
        <v>110</v>
      </c>
      <c r="B81" s="3" t="s">
        <v>448</v>
      </c>
      <c r="C81" s="3" t="s">
        <v>449</v>
      </c>
      <c r="D81" s="3" t="s">
        <v>450</v>
      </c>
      <c r="E81" s="3" t="s">
        <v>317</v>
      </c>
      <c r="F81" s="3" t="s">
        <v>309</v>
      </c>
      <c r="G81" s="3" t="s">
        <v>273</v>
      </c>
      <c r="H81" s="3" t="s">
        <v>274</v>
      </c>
    </row>
    <row r="82" spans="1:8" ht="45" customHeight="1" x14ac:dyDescent="0.25">
      <c r="A82" s="3" t="s">
        <v>110</v>
      </c>
      <c r="B82" s="3" t="s">
        <v>451</v>
      </c>
      <c r="C82" s="3" t="s">
        <v>326</v>
      </c>
      <c r="D82" s="3" t="s">
        <v>327</v>
      </c>
      <c r="E82" s="3" t="s">
        <v>328</v>
      </c>
      <c r="F82" s="3" t="s">
        <v>309</v>
      </c>
      <c r="G82" s="3" t="s">
        <v>273</v>
      </c>
      <c r="H82" s="3" t="s">
        <v>274</v>
      </c>
    </row>
    <row r="83" spans="1:8" ht="45" customHeight="1" x14ac:dyDescent="0.25">
      <c r="A83" s="3" t="s">
        <v>110</v>
      </c>
      <c r="B83" s="3" t="s">
        <v>452</v>
      </c>
      <c r="C83" s="3" t="s">
        <v>453</v>
      </c>
      <c r="D83" s="3" t="s">
        <v>454</v>
      </c>
      <c r="E83" s="3" t="s">
        <v>455</v>
      </c>
      <c r="F83" s="3" t="s">
        <v>309</v>
      </c>
      <c r="G83" s="3" t="s">
        <v>273</v>
      </c>
      <c r="H83" s="3" t="s">
        <v>274</v>
      </c>
    </row>
    <row r="84" spans="1:8" ht="45" customHeight="1" x14ac:dyDescent="0.25">
      <c r="A84" s="3" t="s">
        <v>110</v>
      </c>
      <c r="B84" s="3" t="s">
        <v>456</v>
      </c>
      <c r="C84" s="3" t="s">
        <v>276</v>
      </c>
      <c r="D84" s="3" t="s">
        <v>277</v>
      </c>
      <c r="E84" s="3" t="s">
        <v>278</v>
      </c>
      <c r="F84" s="3" t="s">
        <v>309</v>
      </c>
      <c r="G84" s="3" t="s">
        <v>280</v>
      </c>
      <c r="H84" s="3" t="s">
        <v>274</v>
      </c>
    </row>
    <row r="85" spans="1:8" ht="45" customHeight="1" x14ac:dyDescent="0.25">
      <c r="A85" s="3" t="s">
        <v>110</v>
      </c>
      <c r="B85" s="3" t="s">
        <v>457</v>
      </c>
      <c r="C85" s="3" t="s">
        <v>458</v>
      </c>
      <c r="D85" s="3" t="s">
        <v>423</v>
      </c>
      <c r="E85" s="3" t="s">
        <v>459</v>
      </c>
      <c r="F85" s="3" t="s">
        <v>309</v>
      </c>
      <c r="G85" s="3" t="s">
        <v>273</v>
      </c>
      <c r="H85" s="3" t="s">
        <v>274</v>
      </c>
    </row>
    <row r="86" spans="1:8" ht="45" customHeight="1" x14ac:dyDescent="0.25">
      <c r="A86" s="3" t="s">
        <v>110</v>
      </c>
      <c r="B86" s="3" t="s">
        <v>460</v>
      </c>
      <c r="C86" s="3" t="s">
        <v>399</v>
      </c>
      <c r="D86" s="3" t="s">
        <v>400</v>
      </c>
      <c r="E86" s="3" t="s">
        <v>401</v>
      </c>
      <c r="F86" s="3" t="s">
        <v>309</v>
      </c>
      <c r="G86" s="3" t="s">
        <v>273</v>
      </c>
      <c r="H86" s="3" t="s">
        <v>274</v>
      </c>
    </row>
    <row r="87" spans="1:8" ht="45" customHeight="1" x14ac:dyDescent="0.25">
      <c r="A87" s="3" t="s">
        <v>110</v>
      </c>
      <c r="B87" s="3" t="s">
        <v>461</v>
      </c>
      <c r="C87" s="3" t="s">
        <v>300</v>
      </c>
      <c r="D87" s="3" t="s">
        <v>301</v>
      </c>
      <c r="E87" s="3" t="s">
        <v>302</v>
      </c>
      <c r="F87" s="3" t="s">
        <v>309</v>
      </c>
      <c r="G87" s="3" t="s">
        <v>424</v>
      </c>
      <c r="H87" s="3" t="s">
        <v>274</v>
      </c>
    </row>
    <row r="88" spans="1:8" ht="45" customHeight="1" x14ac:dyDescent="0.25">
      <c r="A88" s="3" t="s">
        <v>110</v>
      </c>
      <c r="B88" s="3" t="s">
        <v>462</v>
      </c>
      <c r="C88" s="3" t="s">
        <v>463</v>
      </c>
      <c r="D88" s="3" t="s">
        <v>284</v>
      </c>
      <c r="E88" s="3" t="s">
        <v>317</v>
      </c>
      <c r="F88" s="3" t="s">
        <v>309</v>
      </c>
      <c r="G88" s="3" t="s">
        <v>273</v>
      </c>
      <c r="H88" s="3" t="s">
        <v>274</v>
      </c>
    </row>
    <row r="89" spans="1:8" ht="45" customHeight="1" x14ac:dyDescent="0.25">
      <c r="A89" s="3" t="s">
        <v>110</v>
      </c>
      <c r="B89" s="3" t="s">
        <v>464</v>
      </c>
      <c r="C89" s="3" t="s">
        <v>375</v>
      </c>
      <c r="D89" s="3" t="s">
        <v>376</v>
      </c>
      <c r="E89" s="3" t="s">
        <v>377</v>
      </c>
      <c r="F89" s="3" t="s">
        <v>309</v>
      </c>
      <c r="G89" s="3" t="s">
        <v>379</v>
      </c>
      <c r="H89" s="3" t="s">
        <v>274</v>
      </c>
    </row>
    <row r="90" spans="1:8" ht="45" customHeight="1" x14ac:dyDescent="0.25">
      <c r="A90" s="3" t="s">
        <v>110</v>
      </c>
      <c r="B90" s="3" t="s">
        <v>465</v>
      </c>
      <c r="C90" s="3" t="s">
        <v>319</v>
      </c>
      <c r="D90" s="3" t="s">
        <v>320</v>
      </c>
      <c r="E90" s="3" t="s">
        <v>321</v>
      </c>
      <c r="F90" s="3" t="s">
        <v>309</v>
      </c>
      <c r="G90" s="3" t="s">
        <v>322</v>
      </c>
      <c r="H90" s="3" t="s">
        <v>274</v>
      </c>
    </row>
    <row r="91" spans="1:8" ht="45" customHeight="1" x14ac:dyDescent="0.25">
      <c r="A91" s="3" t="s">
        <v>110</v>
      </c>
      <c r="B91" s="3" t="s">
        <v>466</v>
      </c>
      <c r="C91" s="3" t="s">
        <v>381</v>
      </c>
      <c r="D91" s="3" t="s">
        <v>382</v>
      </c>
      <c r="E91" s="3" t="s">
        <v>383</v>
      </c>
      <c r="F91" s="3" t="s">
        <v>297</v>
      </c>
      <c r="G91" s="3" t="s">
        <v>292</v>
      </c>
      <c r="H91" s="3" t="s">
        <v>274</v>
      </c>
    </row>
    <row r="92" spans="1:8" ht="45" customHeight="1" x14ac:dyDescent="0.25">
      <c r="A92" s="3" t="s">
        <v>115</v>
      </c>
      <c r="B92" s="3" t="s">
        <v>467</v>
      </c>
      <c r="C92" s="3" t="s">
        <v>269</v>
      </c>
      <c r="D92" s="3" t="s">
        <v>270</v>
      </c>
      <c r="E92" s="3" t="s">
        <v>271</v>
      </c>
      <c r="F92" s="3" t="s">
        <v>272</v>
      </c>
      <c r="G92" s="3" t="s">
        <v>273</v>
      </c>
      <c r="H92" s="3" t="s">
        <v>274</v>
      </c>
    </row>
    <row r="93" spans="1:8" ht="45" customHeight="1" x14ac:dyDescent="0.25">
      <c r="A93" s="3" t="s">
        <v>115</v>
      </c>
      <c r="B93" s="3" t="s">
        <v>468</v>
      </c>
      <c r="C93" s="3" t="s">
        <v>276</v>
      </c>
      <c r="D93" s="3" t="s">
        <v>277</v>
      </c>
      <c r="E93" s="3" t="s">
        <v>278</v>
      </c>
      <c r="F93" s="3" t="s">
        <v>279</v>
      </c>
      <c r="G93" s="3" t="s">
        <v>280</v>
      </c>
      <c r="H93" s="3" t="s">
        <v>274</v>
      </c>
    </row>
    <row r="94" spans="1:8" ht="45" customHeight="1" x14ac:dyDescent="0.25">
      <c r="A94" s="3" t="s">
        <v>115</v>
      </c>
      <c r="B94" s="3" t="s">
        <v>469</v>
      </c>
      <c r="C94" s="3" t="s">
        <v>326</v>
      </c>
      <c r="D94" s="3" t="s">
        <v>327</v>
      </c>
      <c r="E94" s="3" t="s">
        <v>328</v>
      </c>
      <c r="F94" s="3" t="s">
        <v>297</v>
      </c>
      <c r="G94" s="3" t="s">
        <v>273</v>
      </c>
      <c r="H94" s="3" t="s">
        <v>329</v>
      </c>
    </row>
    <row r="95" spans="1:8" ht="45" customHeight="1" x14ac:dyDescent="0.25">
      <c r="A95" s="3" t="s">
        <v>115</v>
      </c>
      <c r="B95" s="3" t="s">
        <v>470</v>
      </c>
      <c r="C95" s="3" t="s">
        <v>331</v>
      </c>
      <c r="D95" s="3" t="s">
        <v>332</v>
      </c>
      <c r="E95" s="3" t="s">
        <v>333</v>
      </c>
      <c r="F95" s="3" t="s">
        <v>291</v>
      </c>
      <c r="G95" s="3" t="s">
        <v>286</v>
      </c>
      <c r="H95" s="3" t="s">
        <v>274</v>
      </c>
    </row>
    <row r="96" spans="1:8" ht="45" customHeight="1" x14ac:dyDescent="0.25">
      <c r="A96" s="3" t="s">
        <v>115</v>
      </c>
      <c r="B96" s="3" t="s">
        <v>471</v>
      </c>
      <c r="C96" s="3" t="s">
        <v>315</v>
      </c>
      <c r="D96" s="3" t="s">
        <v>316</v>
      </c>
      <c r="E96" s="3" t="s">
        <v>317</v>
      </c>
      <c r="F96" s="3" t="s">
        <v>291</v>
      </c>
      <c r="G96" s="3" t="s">
        <v>273</v>
      </c>
      <c r="H96" s="3" t="s">
        <v>354</v>
      </c>
    </row>
    <row r="97" spans="1:8" ht="45" customHeight="1" x14ac:dyDescent="0.25">
      <c r="A97" s="3" t="s">
        <v>115</v>
      </c>
      <c r="B97" s="3" t="s">
        <v>472</v>
      </c>
      <c r="C97" s="3" t="s">
        <v>336</v>
      </c>
      <c r="D97" s="3" t="s">
        <v>312</v>
      </c>
      <c r="E97" s="3" t="s">
        <v>337</v>
      </c>
      <c r="F97" s="3" t="s">
        <v>291</v>
      </c>
      <c r="G97" s="3" t="s">
        <v>338</v>
      </c>
      <c r="H97" s="3" t="s">
        <v>274</v>
      </c>
    </row>
    <row r="98" spans="1:8" ht="45" customHeight="1" x14ac:dyDescent="0.25">
      <c r="A98" s="3" t="s">
        <v>115</v>
      </c>
      <c r="B98" s="3" t="s">
        <v>473</v>
      </c>
      <c r="C98" s="3" t="s">
        <v>340</v>
      </c>
      <c r="D98" s="3" t="s">
        <v>341</v>
      </c>
      <c r="E98" s="3" t="s">
        <v>342</v>
      </c>
      <c r="F98" s="3" t="s">
        <v>291</v>
      </c>
      <c r="G98" s="3" t="s">
        <v>343</v>
      </c>
      <c r="H98" s="3" t="s">
        <v>274</v>
      </c>
    </row>
    <row r="99" spans="1:8" ht="45" customHeight="1" x14ac:dyDescent="0.25">
      <c r="A99" s="3" t="s">
        <v>115</v>
      </c>
      <c r="B99" s="3" t="s">
        <v>474</v>
      </c>
      <c r="C99" s="3" t="s">
        <v>345</v>
      </c>
      <c r="D99" s="3" t="s">
        <v>346</v>
      </c>
      <c r="E99" s="3" t="s">
        <v>347</v>
      </c>
      <c r="F99" s="3" t="s">
        <v>291</v>
      </c>
      <c r="G99" s="3" t="s">
        <v>273</v>
      </c>
      <c r="H99" s="3" t="s">
        <v>274</v>
      </c>
    </row>
    <row r="100" spans="1:8" ht="45" customHeight="1" x14ac:dyDescent="0.25">
      <c r="A100" s="3" t="s">
        <v>115</v>
      </c>
      <c r="B100" s="3" t="s">
        <v>475</v>
      </c>
      <c r="C100" s="3" t="s">
        <v>349</v>
      </c>
      <c r="D100" s="3" t="s">
        <v>350</v>
      </c>
      <c r="E100" s="3" t="s">
        <v>351</v>
      </c>
      <c r="F100" s="3" t="s">
        <v>291</v>
      </c>
      <c r="G100" s="3" t="s">
        <v>273</v>
      </c>
      <c r="H100" s="3" t="s">
        <v>274</v>
      </c>
    </row>
    <row r="101" spans="1:8" ht="45" customHeight="1" x14ac:dyDescent="0.25">
      <c r="A101" s="3" t="s">
        <v>120</v>
      </c>
      <c r="B101" s="3" t="s">
        <v>476</v>
      </c>
      <c r="C101" s="3" t="s">
        <v>288</v>
      </c>
      <c r="D101" s="3" t="s">
        <v>289</v>
      </c>
      <c r="E101" s="3" t="s">
        <v>290</v>
      </c>
      <c r="F101" s="3" t="s">
        <v>309</v>
      </c>
      <c r="G101" s="3" t="s">
        <v>292</v>
      </c>
      <c r="H101" s="3" t="s">
        <v>274</v>
      </c>
    </row>
    <row r="102" spans="1:8" ht="45" customHeight="1" x14ac:dyDescent="0.25">
      <c r="A102" s="3" t="s">
        <v>120</v>
      </c>
      <c r="B102" s="3" t="s">
        <v>477</v>
      </c>
      <c r="C102" s="3" t="s">
        <v>306</v>
      </c>
      <c r="D102" s="3" t="s">
        <v>307</v>
      </c>
      <c r="E102" s="3" t="s">
        <v>308</v>
      </c>
      <c r="F102" s="3" t="s">
        <v>309</v>
      </c>
      <c r="G102" s="3" t="s">
        <v>273</v>
      </c>
      <c r="H102" s="3" t="s">
        <v>274</v>
      </c>
    </row>
    <row r="103" spans="1:8" ht="45" customHeight="1" x14ac:dyDescent="0.25">
      <c r="A103" s="3" t="s">
        <v>120</v>
      </c>
      <c r="B103" s="3" t="s">
        <v>478</v>
      </c>
      <c r="C103" s="3" t="s">
        <v>294</v>
      </c>
      <c r="D103" s="3" t="s">
        <v>295</v>
      </c>
      <c r="E103" s="3" t="s">
        <v>296</v>
      </c>
      <c r="F103" s="3" t="s">
        <v>416</v>
      </c>
      <c r="G103" s="3" t="s">
        <v>298</v>
      </c>
      <c r="H103" s="3" t="s">
        <v>274</v>
      </c>
    </row>
    <row r="104" spans="1:8" ht="45" customHeight="1" x14ac:dyDescent="0.25">
      <c r="A104" s="3" t="s">
        <v>120</v>
      </c>
      <c r="B104" s="3" t="s">
        <v>479</v>
      </c>
      <c r="C104" s="3" t="s">
        <v>315</v>
      </c>
      <c r="D104" s="3" t="s">
        <v>316</v>
      </c>
      <c r="E104" s="3" t="s">
        <v>317</v>
      </c>
      <c r="F104" s="3" t="s">
        <v>418</v>
      </c>
      <c r="G104" s="3" t="s">
        <v>273</v>
      </c>
      <c r="H104" s="3" t="s">
        <v>274</v>
      </c>
    </row>
    <row r="105" spans="1:8" ht="45" customHeight="1" x14ac:dyDescent="0.25">
      <c r="A105" s="3" t="s">
        <v>120</v>
      </c>
      <c r="B105" s="3" t="s">
        <v>480</v>
      </c>
      <c r="C105" s="3" t="s">
        <v>331</v>
      </c>
      <c r="D105" s="3" t="s">
        <v>332</v>
      </c>
      <c r="E105" s="3" t="s">
        <v>333</v>
      </c>
      <c r="F105" s="3" t="s">
        <v>297</v>
      </c>
      <c r="G105" s="3" t="s">
        <v>286</v>
      </c>
      <c r="H105" s="3" t="s">
        <v>274</v>
      </c>
    </row>
    <row r="106" spans="1:8" ht="45" customHeight="1" x14ac:dyDescent="0.25">
      <c r="A106" s="3" t="s">
        <v>120</v>
      </c>
      <c r="B106" s="3" t="s">
        <v>481</v>
      </c>
      <c r="C106" s="3" t="s">
        <v>421</v>
      </c>
      <c r="D106" s="3" t="s">
        <v>422</v>
      </c>
      <c r="E106" s="3" t="s">
        <v>423</v>
      </c>
      <c r="F106" s="3" t="s">
        <v>285</v>
      </c>
      <c r="G106" s="3" t="s">
        <v>424</v>
      </c>
      <c r="H106" s="3" t="s">
        <v>274</v>
      </c>
    </row>
    <row r="107" spans="1:8" ht="45" customHeight="1" x14ac:dyDescent="0.25">
      <c r="A107" s="3" t="s">
        <v>120</v>
      </c>
      <c r="B107" s="3" t="s">
        <v>482</v>
      </c>
      <c r="C107" s="3" t="s">
        <v>269</v>
      </c>
      <c r="D107" s="3" t="s">
        <v>270</v>
      </c>
      <c r="E107" s="3" t="s">
        <v>271</v>
      </c>
      <c r="F107" s="3" t="s">
        <v>309</v>
      </c>
      <c r="G107" s="3" t="s">
        <v>273</v>
      </c>
      <c r="H107" s="3" t="s">
        <v>274</v>
      </c>
    </row>
    <row r="108" spans="1:8" ht="45" customHeight="1" x14ac:dyDescent="0.25">
      <c r="A108" s="3" t="s">
        <v>120</v>
      </c>
      <c r="B108" s="3" t="s">
        <v>483</v>
      </c>
      <c r="C108" s="3" t="s">
        <v>427</v>
      </c>
      <c r="D108" s="3" t="s">
        <v>284</v>
      </c>
      <c r="E108" s="3" t="s">
        <v>428</v>
      </c>
      <c r="F108" s="3" t="s">
        <v>309</v>
      </c>
      <c r="G108" s="3" t="s">
        <v>280</v>
      </c>
      <c r="H108" s="3" t="s">
        <v>354</v>
      </c>
    </row>
    <row r="109" spans="1:8" ht="45" customHeight="1" x14ac:dyDescent="0.25">
      <c r="A109" s="3" t="s">
        <v>120</v>
      </c>
      <c r="B109" s="3" t="s">
        <v>484</v>
      </c>
      <c r="C109" s="3" t="s">
        <v>340</v>
      </c>
      <c r="D109" s="3" t="s">
        <v>341</v>
      </c>
      <c r="E109" s="3" t="s">
        <v>342</v>
      </c>
      <c r="F109" s="3" t="s">
        <v>309</v>
      </c>
      <c r="G109" s="3" t="s">
        <v>343</v>
      </c>
      <c r="H109" s="3" t="s">
        <v>274</v>
      </c>
    </row>
    <row r="110" spans="1:8" ht="45" customHeight="1" x14ac:dyDescent="0.25">
      <c r="A110" s="3" t="s">
        <v>120</v>
      </c>
      <c r="B110" s="3" t="s">
        <v>485</v>
      </c>
      <c r="C110" s="3" t="s">
        <v>345</v>
      </c>
      <c r="D110" s="3" t="s">
        <v>346</v>
      </c>
      <c r="E110" s="3" t="s">
        <v>347</v>
      </c>
      <c r="F110" s="3" t="s">
        <v>309</v>
      </c>
      <c r="G110" s="3" t="s">
        <v>273</v>
      </c>
      <c r="H110" s="3" t="s">
        <v>274</v>
      </c>
    </row>
    <row r="111" spans="1:8" ht="45" customHeight="1" x14ac:dyDescent="0.25">
      <c r="A111" s="3" t="s">
        <v>120</v>
      </c>
      <c r="B111" s="3" t="s">
        <v>486</v>
      </c>
      <c r="C111" s="3" t="s">
        <v>336</v>
      </c>
      <c r="D111" s="3" t="s">
        <v>312</v>
      </c>
      <c r="E111" s="3" t="s">
        <v>432</v>
      </c>
      <c r="F111" s="3" t="s">
        <v>309</v>
      </c>
      <c r="G111" s="3" t="s">
        <v>433</v>
      </c>
      <c r="H111" s="3" t="s">
        <v>354</v>
      </c>
    </row>
    <row r="112" spans="1:8" ht="45" customHeight="1" x14ac:dyDescent="0.25">
      <c r="A112" s="3" t="s">
        <v>120</v>
      </c>
      <c r="B112" s="3" t="s">
        <v>487</v>
      </c>
      <c r="C112" s="3" t="s">
        <v>435</v>
      </c>
      <c r="D112" s="3" t="s">
        <v>436</v>
      </c>
      <c r="E112" s="3" t="s">
        <v>437</v>
      </c>
      <c r="F112" s="3" t="s">
        <v>309</v>
      </c>
      <c r="G112" s="3" t="s">
        <v>273</v>
      </c>
      <c r="H112" s="3" t="s">
        <v>274</v>
      </c>
    </row>
    <row r="113" spans="1:8" ht="45" customHeight="1" x14ac:dyDescent="0.25">
      <c r="A113" s="3" t="s">
        <v>120</v>
      </c>
      <c r="B113" s="3" t="s">
        <v>488</v>
      </c>
      <c r="C113" s="3" t="s">
        <v>311</v>
      </c>
      <c r="D113" s="3" t="s">
        <v>312</v>
      </c>
      <c r="E113" s="3" t="s">
        <v>313</v>
      </c>
      <c r="F113" s="3" t="s">
        <v>279</v>
      </c>
      <c r="G113" s="3" t="s">
        <v>280</v>
      </c>
      <c r="H113" s="3" t="s">
        <v>274</v>
      </c>
    </row>
    <row r="114" spans="1:8" ht="45" customHeight="1" x14ac:dyDescent="0.25">
      <c r="A114" s="3" t="s">
        <v>120</v>
      </c>
      <c r="B114" s="3" t="s">
        <v>489</v>
      </c>
      <c r="C114" s="3" t="s">
        <v>440</v>
      </c>
      <c r="D114" s="3" t="s">
        <v>441</v>
      </c>
      <c r="E114" s="3" t="s">
        <v>442</v>
      </c>
      <c r="F114" s="3" t="s">
        <v>309</v>
      </c>
      <c r="G114" s="3" t="s">
        <v>273</v>
      </c>
      <c r="H114" s="3" t="s">
        <v>274</v>
      </c>
    </row>
    <row r="115" spans="1:8" ht="45" customHeight="1" x14ac:dyDescent="0.25">
      <c r="A115" s="3" t="s">
        <v>120</v>
      </c>
      <c r="B115" s="3" t="s">
        <v>490</v>
      </c>
      <c r="C115" s="3" t="s">
        <v>282</v>
      </c>
      <c r="D115" s="3" t="s">
        <v>283</v>
      </c>
      <c r="E115" s="3" t="s">
        <v>284</v>
      </c>
      <c r="F115" s="3" t="s">
        <v>309</v>
      </c>
      <c r="G115" s="3" t="s">
        <v>286</v>
      </c>
      <c r="H115" s="3" t="s">
        <v>274</v>
      </c>
    </row>
    <row r="116" spans="1:8" ht="45" customHeight="1" x14ac:dyDescent="0.25">
      <c r="A116" s="3" t="s">
        <v>120</v>
      </c>
      <c r="B116" s="3" t="s">
        <v>491</v>
      </c>
      <c r="C116" s="3" t="s">
        <v>445</v>
      </c>
      <c r="D116" s="3" t="s">
        <v>446</v>
      </c>
      <c r="E116" s="3" t="s">
        <v>447</v>
      </c>
      <c r="F116" s="3" t="s">
        <v>309</v>
      </c>
      <c r="G116" s="3" t="s">
        <v>273</v>
      </c>
      <c r="H116" s="3" t="s">
        <v>274</v>
      </c>
    </row>
    <row r="117" spans="1:8" ht="45" customHeight="1" x14ac:dyDescent="0.25">
      <c r="A117" s="3" t="s">
        <v>120</v>
      </c>
      <c r="B117" s="3" t="s">
        <v>492</v>
      </c>
      <c r="C117" s="3" t="s">
        <v>449</v>
      </c>
      <c r="D117" s="3" t="s">
        <v>450</v>
      </c>
      <c r="E117" s="3" t="s">
        <v>317</v>
      </c>
      <c r="F117" s="3" t="s">
        <v>309</v>
      </c>
      <c r="G117" s="3" t="s">
        <v>273</v>
      </c>
      <c r="H117" s="3" t="s">
        <v>354</v>
      </c>
    </row>
    <row r="118" spans="1:8" ht="45" customHeight="1" x14ac:dyDescent="0.25">
      <c r="A118" s="3" t="s">
        <v>120</v>
      </c>
      <c r="B118" s="3" t="s">
        <v>493</v>
      </c>
      <c r="C118" s="3" t="s">
        <v>326</v>
      </c>
      <c r="D118" s="3" t="s">
        <v>327</v>
      </c>
      <c r="E118" s="3" t="s">
        <v>328</v>
      </c>
      <c r="F118" s="3" t="s">
        <v>309</v>
      </c>
      <c r="G118" s="3" t="s">
        <v>273</v>
      </c>
      <c r="H118" s="3" t="s">
        <v>274</v>
      </c>
    </row>
    <row r="119" spans="1:8" ht="45" customHeight="1" x14ac:dyDescent="0.25">
      <c r="A119" s="3" t="s">
        <v>120</v>
      </c>
      <c r="B119" s="3" t="s">
        <v>494</v>
      </c>
      <c r="C119" s="3" t="s">
        <v>453</v>
      </c>
      <c r="D119" s="3" t="s">
        <v>454</v>
      </c>
      <c r="E119" s="3" t="s">
        <v>455</v>
      </c>
      <c r="F119" s="3" t="s">
        <v>309</v>
      </c>
      <c r="G119" s="3" t="s">
        <v>273</v>
      </c>
      <c r="H119" s="3" t="s">
        <v>354</v>
      </c>
    </row>
    <row r="120" spans="1:8" ht="45" customHeight="1" x14ac:dyDescent="0.25">
      <c r="A120" s="3" t="s">
        <v>120</v>
      </c>
      <c r="B120" s="3" t="s">
        <v>495</v>
      </c>
      <c r="C120" s="3" t="s">
        <v>276</v>
      </c>
      <c r="D120" s="3" t="s">
        <v>277</v>
      </c>
      <c r="E120" s="3" t="s">
        <v>278</v>
      </c>
      <c r="F120" s="3" t="s">
        <v>309</v>
      </c>
      <c r="G120" s="3" t="s">
        <v>280</v>
      </c>
      <c r="H120" s="3" t="s">
        <v>274</v>
      </c>
    </row>
    <row r="121" spans="1:8" ht="45" customHeight="1" x14ac:dyDescent="0.25">
      <c r="A121" s="3" t="s">
        <v>120</v>
      </c>
      <c r="B121" s="3" t="s">
        <v>496</v>
      </c>
      <c r="C121" s="3" t="s">
        <v>458</v>
      </c>
      <c r="D121" s="3" t="s">
        <v>423</v>
      </c>
      <c r="E121" s="3" t="s">
        <v>459</v>
      </c>
      <c r="F121" s="3" t="s">
        <v>309</v>
      </c>
      <c r="G121" s="3" t="s">
        <v>273</v>
      </c>
      <c r="H121" s="3" t="s">
        <v>354</v>
      </c>
    </row>
    <row r="122" spans="1:8" ht="45" customHeight="1" x14ac:dyDescent="0.25">
      <c r="A122" s="3" t="s">
        <v>120</v>
      </c>
      <c r="B122" s="3" t="s">
        <v>497</v>
      </c>
      <c r="C122" s="3" t="s">
        <v>399</v>
      </c>
      <c r="D122" s="3" t="s">
        <v>400</v>
      </c>
      <c r="E122" s="3" t="s">
        <v>401</v>
      </c>
      <c r="F122" s="3" t="s">
        <v>309</v>
      </c>
      <c r="G122" s="3" t="s">
        <v>273</v>
      </c>
      <c r="H122" s="3" t="s">
        <v>274</v>
      </c>
    </row>
    <row r="123" spans="1:8" ht="45" customHeight="1" x14ac:dyDescent="0.25">
      <c r="A123" s="3" t="s">
        <v>120</v>
      </c>
      <c r="B123" s="3" t="s">
        <v>498</v>
      </c>
      <c r="C123" s="3" t="s">
        <v>405</v>
      </c>
      <c r="D123" s="3" t="s">
        <v>406</v>
      </c>
      <c r="E123" s="3" t="s">
        <v>407</v>
      </c>
      <c r="F123" s="3" t="s">
        <v>272</v>
      </c>
      <c r="G123" s="3" t="s">
        <v>273</v>
      </c>
      <c r="H123" s="3" t="s">
        <v>274</v>
      </c>
    </row>
    <row r="124" spans="1:8" ht="45" customHeight="1" x14ac:dyDescent="0.25">
      <c r="A124" s="3" t="s">
        <v>120</v>
      </c>
      <c r="B124" s="3" t="s">
        <v>499</v>
      </c>
      <c r="C124" s="3" t="s">
        <v>409</v>
      </c>
      <c r="D124" s="3" t="s">
        <v>410</v>
      </c>
      <c r="E124" s="3" t="s">
        <v>411</v>
      </c>
      <c r="F124" s="3" t="s">
        <v>309</v>
      </c>
      <c r="G124" s="3" t="s">
        <v>298</v>
      </c>
      <c r="H124" s="3" t="s">
        <v>354</v>
      </c>
    </row>
    <row r="125" spans="1:8" ht="45" customHeight="1" x14ac:dyDescent="0.25">
      <c r="A125" s="3" t="s">
        <v>120</v>
      </c>
      <c r="B125" s="3" t="s">
        <v>500</v>
      </c>
      <c r="C125" s="3" t="s">
        <v>349</v>
      </c>
      <c r="D125" s="3" t="s">
        <v>350</v>
      </c>
      <c r="E125" s="3" t="s">
        <v>351</v>
      </c>
      <c r="F125" s="3" t="s">
        <v>309</v>
      </c>
      <c r="G125" s="3" t="s">
        <v>273</v>
      </c>
      <c r="H125" s="3" t="s">
        <v>354</v>
      </c>
    </row>
    <row r="126" spans="1:8" ht="45" customHeight="1" x14ac:dyDescent="0.25">
      <c r="A126" s="3" t="s">
        <v>120</v>
      </c>
      <c r="B126" s="3" t="s">
        <v>501</v>
      </c>
      <c r="C126" s="3" t="s">
        <v>300</v>
      </c>
      <c r="D126" s="3" t="s">
        <v>301</v>
      </c>
      <c r="E126" s="3" t="s">
        <v>302</v>
      </c>
      <c r="F126" s="3" t="s">
        <v>309</v>
      </c>
      <c r="G126" s="3" t="s">
        <v>424</v>
      </c>
      <c r="H126" s="3" t="s">
        <v>274</v>
      </c>
    </row>
    <row r="127" spans="1:8" ht="45" customHeight="1" x14ac:dyDescent="0.25">
      <c r="A127" s="3" t="s">
        <v>120</v>
      </c>
      <c r="B127" s="3" t="s">
        <v>502</v>
      </c>
      <c r="C127" s="3" t="s">
        <v>463</v>
      </c>
      <c r="D127" s="3" t="s">
        <v>284</v>
      </c>
      <c r="E127" s="3" t="s">
        <v>317</v>
      </c>
      <c r="F127" s="3" t="s">
        <v>309</v>
      </c>
      <c r="G127" s="3" t="s">
        <v>273</v>
      </c>
      <c r="H127" s="3" t="s">
        <v>274</v>
      </c>
    </row>
    <row r="128" spans="1:8" ht="45" customHeight="1" x14ac:dyDescent="0.25">
      <c r="A128" s="3" t="s">
        <v>120</v>
      </c>
      <c r="B128" s="3" t="s">
        <v>503</v>
      </c>
      <c r="C128" s="3" t="s">
        <v>375</v>
      </c>
      <c r="D128" s="3" t="s">
        <v>376</v>
      </c>
      <c r="E128" s="3" t="s">
        <v>377</v>
      </c>
      <c r="F128" s="3" t="s">
        <v>309</v>
      </c>
      <c r="G128" s="3" t="s">
        <v>379</v>
      </c>
      <c r="H128" s="3" t="s">
        <v>274</v>
      </c>
    </row>
    <row r="129" spans="1:8" ht="45" customHeight="1" x14ac:dyDescent="0.25">
      <c r="A129" s="3" t="s">
        <v>120</v>
      </c>
      <c r="B129" s="3" t="s">
        <v>504</v>
      </c>
      <c r="C129" s="3" t="s">
        <v>319</v>
      </c>
      <c r="D129" s="3" t="s">
        <v>320</v>
      </c>
      <c r="E129" s="3" t="s">
        <v>321</v>
      </c>
      <c r="F129" s="3" t="s">
        <v>309</v>
      </c>
      <c r="G129" s="3" t="s">
        <v>322</v>
      </c>
      <c r="H129" s="3" t="s">
        <v>274</v>
      </c>
    </row>
    <row r="130" spans="1:8" ht="45" customHeight="1" x14ac:dyDescent="0.25">
      <c r="A130" s="3" t="s">
        <v>120</v>
      </c>
      <c r="B130" s="3" t="s">
        <v>505</v>
      </c>
      <c r="C130" s="3" t="s">
        <v>381</v>
      </c>
      <c r="D130" s="3" t="s">
        <v>382</v>
      </c>
      <c r="E130" s="3" t="s">
        <v>383</v>
      </c>
      <c r="F130" s="3" t="s">
        <v>297</v>
      </c>
      <c r="G130" s="3" t="s">
        <v>292</v>
      </c>
      <c r="H130" s="3" t="s">
        <v>274</v>
      </c>
    </row>
    <row r="131" spans="1:8" ht="45" customHeight="1" x14ac:dyDescent="0.25">
      <c r="A131" s="3" t="s">
        <v>125</v>
      </c>
      <c r="B131" s="3" t="s">
        <v>506</v>
      </c>
      <c r="C131" s="3" t="s">
        <v>405</v>
      </c>
      <c r="D131" s="3" t="s">
        <v>406</v>
      </c>
      <c r="E131" s="3" t="s">
        <v>407</v>
      </c>
      <c r="F131" s="3" t="s">
        <v>272</v>
      </c>
      <c r="G131" s="3" t="s">
        <v>273</v>
      </c>
      <c r="H131" s="3" t="s">
        <v>274</v>
      </c>
    </row>
    <row r="132" spans="1:8" ht="45" customHeight="1" x14ac:dyDescent="0.25">
      <c r="A132" s="3" t="s">
        <v>125</v>
      </c>
      <c r="B132" s="3" t="s">
        <v>507</v>
      </c>
      <c r="C132" s="3" t="s">
        <v>409</v>
      </c>
      <c r="D132" s="3" t="s">
        <v>410</v>
      </c>
      <c r="E132" s="3" t="s">
        <v>411</v>
      </c>
      <c r="F132" s="3" t="s">
        <v>309</v>
      </c>
      <c r="G132" s="3" t="s">
        <v>298</v>
      </c>
      <c r="H132" s="3" t="s">
        <v>274</v>
      </c>
    </row>
    <row r="133" spans="1:8" ht="45" customHeight="1" x14ac:dyDescent="0.25">
      <c r="A133" s="3" t="s">
        <v>125</v>
      </c>
      <c r="B133" s="3" t="s">
        <v>508</v>
      </c>
      <c r="C133" s="3" t="s">
        <v>349</v>
      </c>
      <c r="D133" s="3" t="s">
        <v>350</v>
      </c>
      <c r="E133" s="3" t="s">
        <v>351</v>
      </c>
      <c r="F133" s="3" t="s">
        <v>309</v>
      </c>
      <c r="G133" s="3" t="s">
        <v>273</v>
      </c>
      <c r="H133" s="3" t="s">
        <v>274</v>
      </c>
    </row>
    <row r="134" spans="1:8" ht="45" customHeight="1" x14ac:dyDescent="0.25">
      <c r="A134" s="3" t="s">
        <v>125</v>
      </c>
      <c r="B134" s="3" t="s">
        <v>509</v>
      </c>
      <c r="C134" s="3" t="s">
        <v>288</v>
      </c>
      <c r="D134" s="3" t="s">
        <v>289</v>
      </c>
      <c r="E134" s="3" t="s">
        <v>290</v>
      </c>
      <c r="F134" s="3" t="s">
        <v>309</v>
      </c>
      <c r="G134" s="3" t="s">
        <v>292</v>
      </c>
      <c r="H134" s="3" t="s">
        <v>274</v>
      </c>
    </row>
    <row r="135" spans="1:8" ht="45" customHeight="1" x14ac:dyDescent="0.25">
      <c r="A135" s="3" t="s">
        <v>125</v>
      </c>
      <c r="B135" s="3" t="s">
        <v>510</v>
      </c>
      <c r="C135" s="3" t="s">
        <v>306</v>
      </c>
      <c r="D135" s="3" t="s">
        <v>307</v>
      </c>
      <c r="E135" s="3" t="s">
        <v>308</v>
      </c>
      <c r="F135" s="3" t="s">
        <v>309</v>
      </c>
      <c r="G135" s="3" t="s">
        <v>273</v>
      </c>
      <c r="H135" s="3" t="s">
        <v>274</v>
      </c>
    </row>
    <row r="136" spans="1:8" ht="45" customHeight="1" x14ac:dyDescent="0.25">
      <c r="A136" s="3" t="s">
        <v>125</v>
      </c>
      <c r="B136" s="3" t="s">
        <v>511</v>
      </c>
      <c r="C136" s="3" t="s">
        <v>294</v>
      </c>
      <c r="D136" s="3" t="s">
        <v>295</v>
      </c>
      <c r="E136" s="3" t="s">
        <v>296</v>
      </c>
      <c r="F136" s="3" t="s">
        <v>416</v>
      </c>
      <c r="G136" s="3" t="s">
        <v>298</v>
      </c>
      <c r="H136" s="3" t="s">
        <v>274</v>
      </c>
    </row>
    <row r="137" spans="1:8" ht="45" customHeight="1" x14ac:dyDescent="0.25">
      <c r="A137" s="3" t="s">
        <v>125</v>
      </c>
      <c r="B137" s="3" t="s">
        <v>512</v>
      </c>
      <c r="C137" s="3" t="s">
        <v>315</v>
      </c>
      <c r="D137" s="3" t="s">
        <v>316</v>
      </c>
      <c r="E137" s="3" t="s">
        <v>317</v>
      </c>
      <c r="F137" s="3" t="s">
        <v>418</v>
      </c>
      <c r="G137" s="3" t="s">
        <v>273</v>
      </c>
      <c r="H137" s="3" t="s">
        <v>274</v>
      </c>
    </row>
    <row r="138" spans="1:8" ht="45" customHeight="1" x14ac:dyDescent="0.25">
      <c r="A138" s="3" t="s">
        <v>125</v>
      </c>
      <c r="B138" s="3" t="s">
        <v>513</v>
      </c>
      <c r="C138" s="3" t="s">
        <v>331</v>
      </c>
      <c r="D138" s="3" t="s">
        <v>332</v>
      </c>
      <c r="E138" s="3" t="s">
        <v>333</v>
      </c>
      <c r="F138" s="3" t="s">
        <v>297</v>
      </c>
      <c r="G138" s="3" t="s">
        <v>286</v>
      </c>
      <c r="H138" s="3" t="s">
        <v>274</v>
      </c>
    </row>
    <row r="139" spans="1:8" ht="45" customHeight="1" x14ac:dyDescent="0.25">
      <c r="A139" s="3" t="s">
        <v>125</v>
      </c>
      <c r="B139" s="3" t="s">
        <v>514</v>
      </c>
      <c r="C139" s="3" t="s">
        <v>421</v>
      </c>
      <c r="D139" s="3" t="s">
        <v>422</v>
      </c>
      <c r="E139" s="3" t="s">
        <v>423</v>
      </c>
      <c r="F139" s="3" t="s">
        <v>285</v>
      </c>
      <c r="G139" s="3" t="s">
        <v>424</v>
      </c>
      <c r="H139" s="3" t="s">
        <v>354</v>
      </c>
    </row>
    <row r="140" spans="1:8" ht="45" customHeight="1" x14ac:dyDescent="0.25">
      <c r="A140" s="3" t="s">
        <v>125</v>
      </c>
      <c r="B140" s="3" t="s">
        <v>515</v>
      </c>
      <c r="C140" s="3" t="s">
        <v>269</v>
      </c>
      <c r="D140" s="3" t="s">
        <v>270</v>
      </c>
      <c r="E140" s="3" t="s">
        <v>271</v>
      </c>
      <c r="F140" s="3" t="s">
        <v>309</v>
      </c>
      <c r="G140" s="3" t="s">
        <v>273</v>
      </c>
      <c r="H140" s="3" t="s">
        <v>274</v>
      </c>
    </row>
    <row r="141" spans="1:8" ht="45" customHeight="1" x14ac:dyDescent="0.25">
      <c r="A141" s="3" t="s">
        <v>125</v>
      </c>
      <c r="B141" s="3" t="s">
        <v>516</v>
      </c>
      <c r="C141" s="3" t="s">
        <v>427</v>
      </c>
      <c r="D141" s="3" t="s">
        <v>284</v>
      </c>
      <c r="E141" s="3" t="s">
        <v>428</v>
      </c>
      <c r="F141" s="3" t="s">
        <v>309</v>
      </c>
      <c r="G141" s="3" t="s">
        <v>280</v>
      </c>
      <c r="H141" s="3" t="s">
        <v>274</v>
      </c>
    </row>
    <row r="142" spans="1:8" ht="45" customHeight="1" x14ac:dyDescent="0.25">
      <c r="A142" s="3" t="s">
        <v>125</v>
      </c>
      <c r="B142" s="3" t="s">
        <v>517</v>
      </c>
      <c r="C142" s="3" t="s">
        <v>340</v>
      </c>
      <c r="D142" s="3" t="s">
        <v>341</v>
      </c>
      <c r="E142" s="3" t="s">
        <v>342</v>
      </c>
      <c r="F142" s="3" t="s">
        <v>309</v>
      </c>
      <c r="G142" s="3" t="s">
        <v>343</v>
      </c>
      <c r="H142" s="3" t="s">
        <v>274</v>
      </c>
    </row>
    <row r="143" spans="1:8" ht="45" customHeight="1" x14ac:dyDescent="0.25">
      <c r="A143" s="3" t="s">
        <v>125</v>
      </c>
      <c r="B143" s="3" t="s">
        <v>518</v>
      </c>
      <c r="C143" s="3" t="s">
        <v>345</v>
      </c>
      <c r="D143" s="3" t="s">
        <v>346</v>
      </c>
      <c r="E143" s="3" t="s">
        <v>347</v>
      </c>
      <c r="F143" s="3" t="s">
        <v>309</v>
      </c>
      <c r="G143" s="3" t="s">
        <v>273</v>
      </c>
      <c r="H143" s="3" t="s">
        <v>274</v>
      </c>
    </row>
    <row r="144" spans="1:8" ht="45" customHeight="1" x14ac:dyDescent="0.25">
      <c r="A144" s="3" t="s">
        <v>125</v>
      </c>
      <c r="B144" s="3" t="s">
        <v>519</v>
      </c>
      <c r="C144" s="3" t="s">
        <v>336</v>
      </c>
      <c r="D144" s="3" t="s">
        <v>312</v>
      </c>
      <c r="E144" s="3" t="s">
        <v>432</v>
      </c>
      <c r="F144" s="3" t="s">
        <v>309</v>
      </c>
      <c r="G144" s="3" t="s">
        <v>433</v>
      </c>
      <c r="H144" s="3" t="s">
        <v>274</v>
      </c>
    </row>
    <row r="145" spans="1:8" ht="45" customHeight="1" x14ac:dyDescent="0.25">
      <c r="A145" s="3" t="s">
        <v>125</v>
      </c>
      <c r="B145" s="3" t="s">
        <v>520</v>
      </c>
      <c r="C145" s="3" t="s">
        <v>435</v>
      </c>
      <c r="D145" s="3" t="s">
        <v>436</v>
      </c>
      <c r="E145" s="3" t="s">
        <v>437</v>
      </c>
      <c r="F145" s="3" t="s">
        <v>309</v>
      </c>
      <c r="G145" s="3" t="s">
        <v>273</v>
      </c>
      <c r="H145" s="3" t="s">
        <v>274</v>
      </c>
    </row>
    <row r="146" spans="1:8" ht="45" customHeight="1" x14ac:dyDescent="0.25">
      <c r="A146" s="3" t="s">
        <v>125</v>
      </c>
      <c r="B146" s="3" t="s">
        <v>521</v>
      </c>
      <c r="C146" s="3" t="s">
        <v>311</v>
      </c>
      <c r="D146" s="3" t="s">
        <v>312</v>
      </c>
      <c r="E146" s="3" t="s">
        <v>313</v>
      </c>
      <c r="F146" s="3" t="s">
        <v>279</v>
      </c>
      <c r="G146" s="3" t="s">
        <v>280</v>
      </c>
      <c r="H146" s="3" t="s">
        <v>274</v>
      </c>
    </row>
    <row r="147" spans="1:8" ht="45" customHeight="1" x14ac:dyDescent="0.25">
      <c r="A147" s="3" t="s">
        <v>125</v>
      </c>
      <c r="B147" s="3" t="s">
        <v>522</v>
      </c>
      <c r="C147" s="3" t="s">
        <v>440</v>
      </c>
      <c r="D147" s="3" t="s">
        <v>441</v>
      </c>
      <c r="E147" s="3" t="s">
        <v>442</v>
      </c>
      <c r="F147" s="3" t="s">
        <v>309</v>
      </c>
      <c r="G147" s="3" t="s">
        <v>273</v>
      </c>
      <c r="H147" s="3" t="s">
        <v>274</v>
      </c>
    </row>
    <row r="148" spans="1:8" ht="45" customHeight="1" x14ac:dyDescent="0.25">
      <c r="A148" s="3" t="s">
        <v>125</v>
      </c>
      <c r="B148" s="3" t="s">
        <v>523</v>
      </c>
      <c r="C148" s="3" t="s">
        <v>282</v>
      </c>
      <c r="D148" s="3" t="s">
        <v>283</v>
      </c>
      <c r="E148" s="3" t="s">
        <v>284</v>
      </c>
      <c r="F148" s="3" t="s">
        <v>309</v>
      </c>
      <c r="G148" s="3" t="s">
        <v>286</v>
      </c>
      <c r="H148" s="3" t="s">
        <v>274</v>
      </c>
    </row>
    <row r="149" spans="1:8" ht="45" customHeight="1" x14ac:dyDescent="0.25">
      <c r="A149" s="3" t="s">
        <v>125</v>
      </c>
      <c r="B149" s="3" t="s">
        <v>524</v>
      </c>
      <c r="C149" s="3" t="s">
        <v>445</v>
      </c>
      <c r="D149" s="3" t="s">
        <v>446</v>
      </c>
      <c r="E149" s="3" t="s">
        <v>447</v>
      </c>
      <c r="F149" s="3" t="s">
        <v>309</v>
      </c>
      <c r="G149" s="3" t="s">
        <v>273</v>
      </c>
      <c r="H149" s="3" t="s">
        <v>274</v>
      </c>
    </row>
    <row r="150" spans="1:8" ht="45" customHeight="1" x14ac:dyDescent="0.25">
      <c r="A150" s="3" t="s">
        <v>125</v>
      </c>
      <c r="B150" s="3" t="s">
        <v>525</v>
      </c>
      <c r="C150" s="3" t="s">
        <v>449</v>
      </c>
      <c r="D150" s="3" t="s">
        <v>450</v>
      </c>
      <c r="E150" s="3" t="s">
        <v>317</v>
      </c>
      <c r="F150" s="3" t="s">
        <v>309</v>
      </c>
      <c r="G150" s="3" t="s">
        <v>273</v>
      </c>
      <c r="H150" s="3" t="s">
        <v>274</v>
      </c>
    </row>
    <row r="151" spans="1:8" ht="45" customHeight="1" x14ac:dyDescent="0.25">
      <c r="A151" s="3" t="s">
        <v>125</v>
      </c>
      <c r="B151" s="3" t="s">
        <v>526</v>
      </c>
      <c r="C151" s="3" t="s">
        <v>326</v>
      </c>
      <c r="D151" s="3" t="s">
        <v>327</v>
      </c>
      <c r="E151" s="3" t="s">
        <v>328</v>
      </c>
      <c r="F151" s="3" t="s">
        <v>309</v>
      </c>
      <c r="G151" s="3" t="s">
        <v>273</v>
      </c>
      <c r="H151" s="3" t="s">
        <v>274</v>
      </c>
    </row>
    <row r="152" spans="1:8" ht="45" customHeight="1" x14ac:dyDescent="0.25">
      <c r="A152" s="3" t="s">
        <v>125</v>
      </c>
      <c r="B152" s="3" t="s">
        <v>527</v>
      </c>
      <c r="C152" s="3" t="s">
        <v>453</v>
      </c>
      <c r="D152" s="3" t="s">
        <v>454</v>
      </c>
      <c r="E152" s="3" t="s">
        <v>455</v>
      </c>
      <c r="F152" s="3" t="s">
        <v>309</v>
      </c>
      <c r="G152" s="3" t="s">
        <v>273</v>
      </c>
      <c r="H152" s="3" t="s">
        <v>274</v>
      </c>
    </row>
    <row r="153" spans="1:8" ht="45" customHeight="1" x14ac:dyDescent="0.25">
      <c r="A153" s="3" t="s">
        <v>125</v>
      </c>
      <c r="B153" s="3" t="s">
        <v>528</v>
      </c>
      <c r="C153" s="3" t="s">
        <v>276</v>
      </c>
      <c r="D153" s="3" t="s">
        <v>277</v>
      </c>
      <c r="E153" s="3" t="s">
        <v>278</v>
      </c>
      <c r="F153" s="3" t="s">
        <v>309</v>
      </c>
      <c r="G153" s="3" t="s">
        <v>280</v>
      </c>
      <c r="H153" s="3" t="s">
        <v>274</v>
      </c>
    </row>
    <row r="154" spans="1:8" ht="45" customHeight="1" x14ac:dyDescent="0.25">
      <c r="A154" s="3" t="s">
        <v>125</v>
      </c>
      <c r="B154" s="3" t="s">
        <v>529</v>
      </c>
      <c r="C154" s="3" t="s">
        <v>458</v>
      </c>
      <c r="D154" s="3" t="s">
        <v>423</v>
      </c>
      <c r="E154" s="3" t="s">
        <v>459</v>
      </c>
      <c r="F154" s="3" t="s">
        <v>309</v>
      </c>
      <c r="G154" s="3" t="s">
        <v>273</v>
      </c>
      <c r="H154" s="3" t="s">
        <v>274</v>
      </c>
    </row>
    <row r="155" spans="1:8" ht="45" customHeight="1" x14ac:dyDescent="0.25">
      <c r="A155" s="3" t="s">
        <v>125</v>
      </c>
      <c r="B155" s="3" t="s">
        <v>530</v>
      </c>
      <c r="C155" s="3" t="s">
        <v>399</v>
      </c>
      <c r="D155" s="3" t="s">
        <v>400</v>
      </c>
      <c r="E155" s="3" t="s">
        <v>401</v>
      </c>
      <c r="F155" s="3" t="s">
        <v>309</v>
      </c>
      <c r="G155" s="3" t="s">
        <v>273</v>
      </c>
      <c r="H155" s="3" t="s">
        <v>274</v>
      </c>
    </row>
    <row r="156" spans="1:8" ht="45" customHeight="1" x14ac:dyDescent="0.25">
      <c r="A156" s="3" t="s">
        <v>125</v>
      </c>
      <c r="B156" s="3" t="s">
        <v>531</v>
      </c>
      <c r="C156" s="3" t="s">
        <v>300</v>
      </c>
      <c r="D156" s="3" t="s">
        <v>301</v>
      </c>
      <c r="E156" s="3" t="s">
        <v>302</v>
      </c>
      <c r="F156" s="3" t="s">
        <v>309</v>
      </c>
      <c r="G156" s="3" t="s">
        <v>424</v>
      </c>
      <c r="H156" s="3" t="s">
        <v>274</v>
      </c>
    </row>
    <row r="157" spans="1:8" ht="45" customHeight="1" x14ac:dyDescent="0.25">
      <c r="A157" s="3" t="s">
        <v>125</v>
      </c>
      <c r="B157" s="3" t="s">
        <v>532</v>
      </c>
      <c r="C157" s="3" t="s">
        <v>463</v>
      </c>
      <c r="D157" s="3" t="s">
        <v>284</v>
      </c>
      <c r="E157" s="3" t="s">
        <v>317</v>
      </c>
      <c r="F157" s="3" t="s">
        <v>309</v>
      </c>
      <c r="G157" s="3" t="s">
        <v>273</v>
      </c>
      <c r="H157" s="3" t="s">
        <v>274</v>
      </c>
    </row>
    <row r="158" spans="1:8" ht="45" customHeight="1" x14ac:dyDescent="0.25">
      <c r="A158" s="3" t="s">
        <v>125</v>
      </c>
      <c r="B158" s="3" t="s">
        <v>533</v>
      </c>
      <c r="C158" s="3" t="s">
        <v>375</v>
      </c>
      <c r="D158" s="3" t="s">
        <v>376</v>
      </c>
      <c r="E158" s="3" t="s">
        <v>377</v>
      </c>
      <c r="F158" s="3" t="s">
        <v>309</v>
      </c>
      <c r="G158" s="3" t="s">
        <v>379</v>
      </c>
      <c r="H158" s="3" t="s">
        <v>354</v>
      </c>
    </row>
    <row r="159" spans="1:8" ht="45" customHeight="1" x14ac:dyDescent="0.25">
      <c r="A159" s="3" t="s">
        <v>125</v>
      </c>
      <c r="B159" s="3" t="s">
        <v>534</v>
      </c>
      <c r="C159" s="3" t="s">
        <v>319</v>
      </c>
      <c r="D159" s="3" t="s">
        <v>320</v>
      </c>
      <c r="E159" s="3" t="s">
        <v>321</v>
      </c>
      <c r="F159" s="3" t="s">
        <v>309</v>
      </c>
      <c r="G159" s="3" t="s">
        <v>322</v>
      </c>
      <c r="H159" s="3" t="s">
        <v>354</v>
      </c>
    </row>
    <row r="160" spans="1:8" ht="45" customHeight="1" x14ac:dyDescent="0.25">
      <c r="A160" s="3" t="s">
        <v>125</v>
      </c>
      <c r="B160" s="3" t="s">
        <v>535</v>
      </c>
      <c r="C160" s="3" t="s">
        <v>381</v>
      </c>
      <c r="D160" s="3" t="s">
        <v>382</v>
      </c>
      <c r="E160" s="3" t="s">
        <v>383</v>
      </c>
      <c r="F160" s="3" t="s">
        <v>297</v>
      </c>
      <c r="G160" s="3" t="s">
        <v>292</v>
      </c>
      <c r="H160" s="3" t="s">
        <v>274</v>
      </c>
    </row>
    <row r="161" spans="1:8" ht="45" customHeight="1" x14ac:dyDescent="0.25">
      <c r="A161" s="3" t="s">
        <v>130</v>
      </c>
      <c r="B161" s="3" t="s">
        <v>536</v>
      </c>
      <c r="C161" s="3" t="s">
        <v>381</v>
      </c>
      <c r="D161" s="3" t="s">
        <v>382</v>
      </c>
      <c r="E161" s="3" t="s">
        <v>383</v>
      </c>
      <c r="F161" s="3" t="s">
        <v>272</v>
      </c>
      <c r="G161" s="3" t="s">
        <v>292</v>
      </c>
      <c r="H161" s="3" t="s">
        <v>274</v>
      </c>
    </row>
    <row r="162" spans="1:8" ht="45" customHeight="1" x14ac:dyDescent="0.25">
      <c r="A162" s="3" t="s">
        <v>130</v>
      </c>
      <c r="B162" s="3" t="s">
        <v>537</v>
      </c>
      <c r="C162" s="3" t="s">
        <v>331</v>
      </c>
      <c r="D162" s="3" t="s">
        <v>332</v>
      </c>
      <c r="E162" s="3" t="s">
        <v>333</v>
      </c>
      <c r="F162" s="3" t="s">
        <v>378</v>
      </c>
      <c r="G162" s="3" t="s">
        <v>286</v>
      </c>
      <c r="H162" s="3" t="s">
        <v>274</v>
      </c>
    </row>
    <row r="163" spans="1:8" ht="45" customHeight="1" x14ac:dyDescent="0.25">
      <c r="A163" s="3" t="s">
        <v>130</v>
      </c>
      <c r="B163" s="3" t="s">
        <v>538</v>
      </c>
      <c r="C163" s="3" t="s">
        <v>399</v>
      </c>
      <c r="D163" s="3" t="s">
        <v>400</v>
      </c>
      <c r="E163" s="3" t="s">
        <v>401</v>
      </c>
      <c r="F163" s="3" t="s">
        <v>285</v>
      </c>
      <c r="G163" s="3" t="s">
        <v>273</v>
      </c>
      <c r="H163" s="3" t="s">
        <v>274</v>
      </c>
    </row>
    <row r="164" spans="1:8" ht="45" customHeight="1" x14ac:dyDescent="0.25">
      <c r="A164" s="3" t="s">
        <v>130</v>
      </c>
      <c r="B164" s="3" t="s">
        <v>539</v>
      </c>
      <c r="C164" s="3" t="s">
        <v>300</v>
      </c>
      <c r="D164" s="3" t="s">
        <v>301</v>
      </c>
      <c r="E164" s="3" t="s">
        <v>302</v>
      </c>
      <c r="F164" s="3" t="s">
        <v>291</v>
      </c>
      <c r="G164" s="3" t="s">
        <v>304</v>
      </c>
      <c r="H164" s="3" t="s">
        <v>274</v>
      </c>
    </row>
    <row r="165" spans="1:8" ht="45" customHeight="1" x14ac:dyDescent="0.25">
      <c r="A165" s="3" t="s">
        <v>130</v>
      </c>
      <c r="B165" s="3" t="s">
        <v>540</v>
      </c>
      <c r="C165" s="3" t="s">
        <v>340</v>
      </c>
      <c r="D165" s="3" t="s">
        <v>341</v>
      </c>
      <c r="E165" s="3" t="s">
        <v>342</v>
      </c>
      <c r="F165" s="3" t="s">
        <v>291</v>
      </c>
      <c r="G165" s="3" t="s">
        <v>343</v>
      </c>
      <c r="H165" s="3" t="s">
        <v>354</v>
      </c>
    </row>
    <row r="166" spans="1:8" ht="45" customHeight="1" x14ac:dyDescent="0.25">
      <c r="A166" s="3" t="s">
        <v>134</v>
      </c>
      <c r="B166" s="3" t="s">
        <v>541</v>
      </c>
      <c r="C166" s="3" t="s">
        <v>440</v>
      </c>
      <c r="D166" s="3" t="s">
        <v>441</v>
      </c>
      <c r="E166" s="3" t="s">
        <v>442</v>
      </c>
      <c r="F166" s="3" t="s">
        <v>373</v>
      </c>
      <c r="G166" s="3" t="s">
        <v>273</v>
      </c>
      <c r="H166" s="3" t="s">
        <v>274</v>
      </c>
    </row>
    <row r="167" spans="1:8" ht="45" customHeight="1" x14ac:dyDescent="0.25">
      <c r="A167" s="3" t="s">
        <v>134</v>
      </c>
      <c r="B167" s="3" t="s">
        <v>542</v>
      </c>
      <c r="C167" s="3" t="s">
        <v>381</v>
      </c>
      <c r="D167" s="3" t="s">
        <v>382</v>
      </c>
      <c r="E167" s="3" t="s">
        <v>383</v>
      </c>
      <c r="F167" s="3" t="s">
        <v>272</v>
      </c>
      <c r="G167" s="3" t="s">
        <v>292</v>
      </c>
      <c r="H167" s="3" t="s">
        <v>274</v>
      </c>
    </row>
    <row r="168" spans="1:8" ht="45" customHeight="1" x14ac:dyDescent="0.25">
      <c r="A168" s="3" t="s">
        <v>134</v>
      </c>
      <c r="B168" s="3" t="s">
        <v>543</v>
      </c>
      <c r="C168" s="3" t="s">
        <v>319</v>
      </c>
      <c r="D168" s="3" t="s">
        <v>320</v>
      </c>
      <c r="E168" s="3" t="s">
        <v>321</v>
      </c>
      <c r="F168" s="3" t="s">
        <v>378</v>
      </c>
      <c r="G168" s="3" t="s">
        <v>322</v>
      </c>
      <c r="H168" s="3" t="s">
        <v>274</v>
      </c>
    </row>
    <row r="169" spans="1:8" ht="45" customHeight="1" x14ac:dyDescent="0.25">
      <c r="A169" s="3" t="s">
        <v>134</v>
      </c>
      <c r="B169" s="3" t="s">
        <v>544</v>
      </c>
      <c r="C169" s="3" t="s">
        <v>421</v>
      </c>
      <c r="D169" s="3" t="s">
        <v>422</v>
      </c>
      <c r="E169" s="3" t="s">
        <v>423</v>
      </c>
      <c r="F169" s="3" t="s">
        <v>291</v>
      </c>
      <c r="G169" s="3" t="s">
        <v>304</v>
      </c>
      <c r="H169" s="3" t="s">
        <v>354</v>
      </c>
    </row>
    <row r="170" spans="1:8" ht="45" customHeight="1" x14ac:dyDescent="0.25">
      <c r="A170" s="3" t="s">
        <v>134</v>
      </c>
      <c r="B170" s="3" t="s">
        <v>545</v>
      </c>
      <c r="C170" s="3" t="s">
        <v>409</v>
      </c>
      <c r="D170" s="3" t="s">
        <v>410</v>
      </c>
      <c r="E170" s="3" t="s">
        <v>411</v>
      </c>
      <c r="F170" s="3" t="s">
        <v>291</v>
      </c>
      <c r="G170" s="3" t="s">
        <v>298</v>
      </c>
      <c r="H170" s="3" t="s">
        <v>274</v>
      </c>
    </row>
    <row r="171" spans="1:8" ht="45" customHeight="1" x14ac:dyDescent="0.25">
      <c r="A171" s="3" t="s">
        <v>134</v>
      </c>
      <c r="B171" s="3" t="s">
        <v>546</v>
      </c>
      <c r="C171" s="3" t="s">
        <v>340</v>
      </c>
      <c r="D171" s="3" t="s">
        <v>341</v>
      </c>
      <c r="E171" s="3" t="s">
        <v>342</v>
      </c>
      <c r="F171" s="3" t="s">
        <v>547</v>
      </c>
      <c r="G171" s="3" t="s">
        <v>343</v>
      </c>
      <c r="H171" s="3" t="s">
        <v>274</v>
      </c>
    </row>
    <row r="172" spans="1:8" ht="45" customHeight="1" x14ac:dyDescent="0.25">
      <c r="A172" s="3" t="s">
        <v>138</v>
      </c>
      <c r="B172" s="3" t="s">
        <v>548</v>
      </c>
      <c r="C172" s="3" t="s">
        <v>306</v>
      </c>
      <c r="D172" s="3" t="s">
        <v>307</v>
      </c>
      <c r="E172" s="3" t="s">
        <v>308</v>
      </c>
      <c r="F172" s="3" t="s">
        <v>373</v>
      </c>
      <c r="G172" s="3" t="s">
        <v>273</v>
      </c>
      <c r="H172" s="3" t="s">
        <v>274</v>
      </c>
    </row>
    <row r="173" spans="1:8" ht="45" customHeight="1" x14ac:dyDescent="0.25">
      <c r="A173" s="3" t="s">
        <v>138</v>
      </c>
      <c r="B173" s="3" t="s">
        <v>549</v>
      </c>
      <c r="C173" s="3" t="s">
        <v>288</v>
      </c>
      <c r="D173" s="3" t="s">
        <v>289</v>
      </c>
      <c r="E173" s="3" t="s">
        <v>290</v>
      </c>
      <c r="F173" s="3" t="s">
        <v>279</v>
      </c>
      <c r="G173" s="3" t="s">
        <v>292</v>
      </c>
      <c r="H173" s="3" t="s">
        <v>274</v>
      </c>
    </row>
    <row r="174" spans="1:8" ht="45" customHeight="1" x14ac:dyDescent="0.25">
      <c r="A174" s="3" t="s">
        <v>138</v>
      </c>
      <c r="B174" s="3" t="s">
        <v>550</v>
      </c>
      <c r="C174" s="3" t="s">
        <v>427</v>
      </c>
      <c r="D174" s="3" t="s">
        <v>284</v>
      </c>
      <c r="E174" s="3" t="s">
        <v>428</v>
      </c>
      <c r="F174" s="3" t="s">
        <v>416</v>
      </c>
      <c r="G174" s="3" t="s">
        <v>280</v>
      </c>
      <c r="H174" s="3" t="s">
        <v>274</v>
      </c>
    </row>
    <row r="175" spans="1:8" ht="45" customHeight="1" x14ac:dyDescent="0.25">
      <c r="A175" s="3" t="s">
        <v>138</v>
      </c>
      <c r="B175" s="3" t="s">
        <v>551</v>
      </c>
      <c r="C175" s="3" t="s">
        <v>311</v>
      </c>
      <c r="D175" s="3" t="s">
        <v>312</v>
      </c>
      <c r="E175" s="3" t="s">
        <v>313</v>
      </c>
      <c r="F175" s="3" t="s">
        <v>291</v>
      </c>
      <c r="G175" s="3" t="s">
        <v>280</v>
      </c>
      <c r="H175" s="3" t="s">
        <v>354</v>
      </c>
    </row>
    <row r="176" spans="1:8" ht="45" customHeight="1" x14ac:dyDescent="0.25">
      <c r="A176" s="3" t="s">
        <v>138</v>
      </c>
      <c r="B176" s="3" t="s">
        <v>552</v>
      </c>
      <c r="C176" s="3" t="s">
        <v>449</v>
      </c>
      <c r="D176" s="3" t="s">
        <v>450</v>
      </c>
      <c r="E176" s="3" t="s">
        <v>317</v>
      </c>
      <c r="F176" s="3" t="s">
        <v>291</v>
      </c>
      <c r="G176" s="3" t="s">
        <v>273</v>
      </c>
      <c r="H176" s="3" t="s">
        <v>274</v>
      </c>
    </row>
    <row r="177" spans="1:8" ht="45" customHeight="1" x14ac:dyDescent="0.25">
      <c r="A177" s="3" t="s">
        <v>138</v>
      </c>
      <c r="B177" s="3" t="s">
        <v>553</v>
      </c>
      <c r="C177" s="3" t="s">
        <v>300</v>
      </c>
      <c r="D177" s="3" t="s">
        <v>301</v>
      </c>
      <c r="E177" s="3" t="s">
        <v>302</v>
      </c>
      <c r="F177" s="3" t="s">
        <v>547</v>
      </c>
      <c r="G177" s="3" t="s">
        <v>424</v>
      </c>
      <c r="H177" s="3" t="s">
        <v>274</v>
      </c>
    </row>
    <row r="178" spans="1:8" ht="45" customHeight="1" x14ac:dyDescent="0.25">
      <c r="A178" s="3" t="s">
        <v>138</v>
      </c>
      <c r="B178" s="3" t="s">
        <v>554</v>
      </c>
      <c r="C178" s="3" t="s">
        <v>340</v>
      </c>
      <c r="D178" s="3" t="s">
        <v>341</v>
      </c>
      <c r="E178" s="3" t="s">
        <v>342</v>
      </c>
      <c r="F178" s="3" t="s">
        <v>547</v>
      </c>
      <c r="G178" s="3" t="s">
        <v>343</v>
      </c>
      <c r="H178" s="3" t="s">
        <v>354</v>
      </c>
    </row>
    <row r="179" spans="1:8" ht="45" customHeight="1" x14ac:dyDescent="0.25">
      <c r="A179" s="3" t="s">
        <v>138</v>
      </c>
      <c r="B179" s="3" t="s">
        <v>555</v>
      </c>
      <c r="C179" s="3" t="s">
        <v>421</v>
      </c>
      <c r="D179" s="3" t="s">
        <v>422</v>
      </c>
      <c r="E179" s="3" t="s">
        <v>423</v>
      </c>
      <c r="F179" s="3" t="s">
        <v>556</v>
      </c>
      <c r="G179" s="3" t="s">
        <v>304</v>
      </c>
      <c r="H179" s="3" t="s">
        <v>354</v>
      </c>
    </row>
    <row r="180" spans="1:8" ht="45" customHeight="1" x14ac:dyDescent="0.25">
      <c r="A180" s="3" t="s">
        <v>138</v>
      </c>
      <c r="B180" s="3" t="s">
        <v>557</v>
      </c>
      <c r="C180" s="3" t="s">
        <v>276</v>
      </c>
      <c r="D180" s="3" t="s">
        <v>277</v>
      </c>
      <c r="E180" s="3" t="s">
        <v>278</v>
      </c>
      <c r="F180" s="3" t="s">
        <v>556</v>
      </c>
      <c r="G180" s="3" t="s">
        <v>280</v>
      </c>
      <c r="H180" s="3" t="s">
        <v>274</v>
      </c>
    </row>
    <row r="181" spans="1:8" ht="45" customHeight="1" x14ac:dyDescent="0.25">
      <c r="A181" s="3" t="s">
        <v>138</v>
      </c>
      <c r="B181" s="3" t="s">
        <v>558</v>
      </c>
      <c r="C181" s="3" t="s">
        <v>399</v>
      </c>
      <c r="D181" s="3" t="s">
        <v>400</v>
      </c>
      <c r="E181" s="3" t="s">
        <v>401</v>
      </c>
      <c r="F181" s="3" t="s">
        <v>556</v>
      </c>
      <c r="G181" s="3" t="s">
        <v>273</v>
      </c>
      <c r="H181" s="3" t="s">
        <v>274</v>
      </c>
    </row>
    <row r="182" spans="1:8" ht="45" customHeight="1" x14ac:dyDescent="0.25">
      <c r="A182" s="3" t="s">
        <v>142</v>
      </c>
      <c r="B182" s="3" t="s">
        <v>559</v>
      </c>
      <c r="C182" s="3" t="s">
        <v>269</v>
      </c>
      <c r="D182" s="3" t="s">
        <v>270</v>
      </c>
      <c r="E182" s="3" t="s">
        <v>271</v>
      </c>
      <c r="F182" s="3" t="s">
        <v>272</v>
      </c>
      <c r="G182" s="3" t="s">
        <v>273</v>
      </c>
      <c r="H182" s="3" t="s">
        <v>274</v>
      </c>
    </row>
    <row r="183" spans="1:8" ht="45" customHeight="1" x14ac:dyDescent="0.25">
      <c r="A183" s="3" t="s">
        <v>142</v>
      </c>
      <c r="B183" s="3" t="s">
        <v>560</v>
      </c>
      <c r="C183" s="3" t="s">
        <v>282</v>
      </c>
      <c r="D183" s="3" t="s">
        <v>283</v>
      </c>
      <c r="E183" s="3" t="s">
        <v>284</v>
      </c>
      <c r="F183" s="3" t="s">
        <v>378</v>
      </c>
      <c r="G183" s="3" t="s">
        <v>286</v>
      </c>
      <c r="H183" s="3" t="s">
        <v>274</v>
      </c>
    </row>
    <row r="184" spans="1:8" ht="45" customHeight="1" x14ac:dyDescent="0.25">
      <c r="A184" s="3" t="s">
        <v>142</v>
      </c>
      <c r="B184" s="3" t="s">
        <v>561</v>
      </c>
      <c r="C184" s="3" t="s">
        <v>409</v>
      </c>
      <c r="D184" s="3" t="s">
        <v>410</v>
      </c>
      <c r="E184" s="3" t="s">
        <v>411</v>
      </c>
      <c r="F184" s="3" t="s">
        <v>285</v>
      </c>
      <c r="G184" s="3" t="s">
        <v>298</v>
      </c>
      <c r="H184" s="3" t="s">
        <v>274</v>
      </c>
    </row>
    <row r="185" spans="1:8" ht="45" customHeight="1" x14ac:dyDescent="0.25">
      <c r="A185" s="3" t="s">
        <v>142</v>
      </c>
      <c r="B185" s="3" t="s">
        <v>562</v>
      </c>
      <c r="C185" s="3" t="s">
        <v>345</v>
      </c>
      <c r="D185" s="3" t="s">
        <v>346</v>
      </c>
      <c r="E185" s="3" t="s">
        <v>347</v>
      </c>
      <c r="F185" s="3" t="s">
        <v>291</v>
      </c>
      <c r="G185" s="3" t="s">
        <v>273</v>
      </c>
      <c r="H185" s="3" t="s">
        <v>274</v>
      </c>
    </row>
    <row r="186" spans="1:8" ht="45" customHeight="1" x14ac:dyDescent="0.25">
      <c r="A186" s="3" t="s">
        <v>142</v>
      </c>
      <c r="B186" s="3" t="s">
        <v>563</v>
      </c>
      <c r="C186" s="3" t="s">
        <v>336</v>
      </c>
      <c r="D186" s="3" t="s">
        <v>312</v>
      </c>
      <c r="E186" s="3" t="s">
        <v>432</v>
      </c>
      <c r="F186" s="3" t="s">
        <v>291</v>
      </c>
      <c r="G186" s="3" t="s">
        <v>433</v>
      </c>
      <c r="H186" s="3" t="s">
        <v>274</v>
      </c>
    </row>
    <row r="187" spans="1:8" ht="45" customHeight="1" x14ac:dyDescent="0.25">
      <c r="A187" s="3" t="s">
        <v>142</v>
      </c>
      <c r="B187" s="3" t="s">
        <v>564</v>
      </c>
      <c r="C187" s="3" t="s">
        <v>375</v>
      </c>
      <c r="D187" s="3" t="s">
        <v>376</v>
      </c>
      <c r="E187" s="3" t="s">
        <v>377</v>
      </c>
      <c r="F187" s="3" t="s">
        <v>291</v>
      </c>
      <c r="G187" s="3" t="s">
        <v>379</v>
      </c>
      <c r="H187" s="3" t="s">
        <v>354</v>
      </c>
    </row>
    <row r="188" spans="1:8" ht="45" customHeight="1" x14ac:dyDescent="0.25">
      <c r="A188" s="3" t="s">
        <v>142</v>
      </c>
      <c r="B188" s="3" t="s">
        <v>565</v>
      </c>
      <c r="C188" s="3" t="s">
        <v>453</v>
      </c>
      <c r="D188" s="3" t="s">
        <v>454</v>
      </c>
      <c r="E188" s="3" t="s">
        <v>455</v>
      </c>
      <c r="F188" s="3" t="s">
        <v>291</v>
      </c>
      <c r="G188" s="3" t="s">
        <v>273</v>
      </c>
      <c r="H188" s="3" t="s">
        <v>274</v>
      </c>
    </row>
    <row r="189" spans="1:8" ht="45" customHeight="1" x14ac:dyDescent="0.25">
      <c r="A189" s="3" t="s">
        <v>142</v>
      </c>
      <c r="B189" s="3" t="s">
        <v>566</v>
      </c>
      <c r="C189" s="3" t="s">
        <v>276</v>
      </c>
      <c r="D189" s="3" t="s">
        <v>277</v>
      </c>
      <c r="E189" s="3" t="s">
        <v>278</v>
      </c>
      <c r="F189" s="3" t="s">
        <v>567</v>
      </c>
      <c r="G189" s="3" t="s">
        <v>280</v>
      </c>
      <c r="H189" s="3" t="s">
        <v>274</v>
      </c>
    </row>
    <row r="190" spans="1:8" ht="45" customHeight="1" x14ac:dyDescent="0.25">
      <c r="A190" s="3" t="s">
        <v>142</v>
      </c>
      <c r="B190" s="3" t="s">
        <v>568</v>
      </c>
      <c r="C190" s="3" t="s">
        <v>288</v>
      </c>
      <c r="D190" s="3" t="s">
        <v>289</v>
      </c>
      <c r="E190" s="3" t="s">
        <v>290</v>
      </c>
      <c r="F190" s="3" t="s">
        <v>567</v>
      </c>
      <c r="G190" s="3" t="s">
        <v>292</v>
      </c>
      <c r="H190" s="3" t="s">
        <v>274</v>
      </c>
    </row>
    <row r="191" spans="1:8" ht="45" customHeight="1" x14ac:dyDescent="0.25">
      <c r="A191" s="3" t="s">
        <v>147</v>
      </c>
      <c r="B191" s="3" t="s">
        <v>569</v>
      </c>
      <c r="C191" s="3" t="s">
        <v>269</v>
      </c>
      <c r="D191" s="3" t="s">
        <v>270</v>
      </c>
      <c r="E191" s="3" t="s">
        <v>271</v>
      </c>
      <c r="F191" s="3" t="s">
        <v>272</v>
      </c>
      <c r="G191" s="3" t="s">
        <v>273</v>
      </c>
      <c r="H191" s="3" t="s">
        <v>274</v>
      </c>
    </row>
    <row r="192" spans="1:8" ht="45" customHeight="1" x14ac:dyDescent="0.25">
      <c r="A192" s="3" t="s">
        <v>147</v>
      </c>
      <c r="B192" s="3" t="s">
        <v>570</v>
      </c>
      <c r="C192" s="3" t="s">
        <v>315</v>
      </c>
      <c r="D192" s="3" t="s">
        <v>316</v>
      </c>
      <c r="E192" s="3" t="s">
        <v>317</v>
      </c>
      <c r="F192" s="3" t="s">
        <v>373</v>
      </c>
      <c r="G192" s="3" t="s">
        <v>273</v>
      </c>
      <c r="H192" s="3" t="s">
        <v>274</v>
      </c>
    </row>
    <row r="193" spans="1:8" ht="45" customHeight="1" x14ac:dyDescent="0.25">
      <c r="A193" s="3" t="s">
        <v>147</v>
      </c>
      <c r="B193" s="3" t="s">
        <v>571</v>
      </c>
      <c r="C193" s="3" t="s">
        <v>375</v>
      </c>
      <c r="D193" s="3" t="s">
        <v>376</v>
      </c>
      <c r="E193" s="3" t="s">
        <v>377</v>
      </c>
      <c r="F193" s="3" t="s">
        <v>291</v>
      </c>
      <c r="G193" s="3" t="s">
        <v>379</v>
      </c>
      <c r="H193" s="3" t="s">
        <v>274</v>
      </c>
    </row>
    <row r="194" spans="1:8" ht="45" customHeight="1" x14ac:dyDescent="0.25">
      <c r="A194" s="3" t="s">
        <v>147</v>
      </c>
      <c r="B194" s="3" t="s">
        <v>572</v>
      </c>
      <c r="C194" s="3" t="s">
        <v>381</v>
      </c>
      <c r="D194" s="3" t="s">
        <v>382</v>
      </c>
      <c r="E194" s="3" t="s">
        <v>383</v>
      </c>
      <c r="F194" s="3" t="s">
        <v>272</v>
      </c>
      <c r="G194" s="3" t="s">
        <v>292</v>
      </c>
      <c r="H194" s="3" t="s">
        <v>274</v>
      </c>
    </row>
    <row r="195" spans="1:8" ht="45" customHeight="1" x14ac:dyDescent="0.25">
      <c r="A195" s="3" t="s">
        <v>147</v>
      </c>
      <c r="B195" s="3" t="s">
        <v>573</v>
      </c>
      <c r="C195" s="3" t="s">
        <v>311</v>
      </c>
      <c r="D195" s="3" t="s">
        <v>312</v>
      </c>
      <c r="E195" s="3" t="s">
        <v>313</v>
      </c>
      <c r="F195" s="3" t="s">
        <v>291</v>
      </c>
      <c r="G195" s="3" t="s">
        <v>280</v>
      </c>
      <c r="H195" s="3" t="s">
        <v>274</v>
      </c>
    </row>
    <row r="196" spans="1:8" ht="45" customHeight="1" x14ac:dyDescent="0.25">
      <c r="A196" s="3" t="s">
        <v>151</v>
      </c>
      <c r="B196" s="3" t="s">
        <v>574</v>
      </c>
      <c r="C196" s="3" t="s">
        <v>405</v>
      </c>
      <c r="D196" s="3" t="s">
        <v>406</v>
      </c>
      <c r="E196" s="3" t="s">
        <v>407</v>
      </c>
      <c r="F196" s="3" t="s">
        <v>272</v>
      </c>
      <c r="G196" s="3" t="s">
        <v>273</v>
      </c>
      <c r="H196" s="3" t="s">
        <v>354</v>
      </c>
    </row>
    <row r="197" spans="1:8" ht="45" customHeight="1" x14ac:dyDescent="0.25">
      <c r="A197" s="3" t="s">
        <v>151</v>
      </c>
      <c r="B197" s="3" t="s">
        <v>575</v>
      </c>
      <c r="C197" s="3" t="s">
        <v>409</v>
      </c>
      <c r="D197" s="3" t="s">
        <v>410</v>
      </c>
      <c r="E197" s="3" t="s">
        <v>411</v>
      </c>
      <c r="F197" s="3" t="s">
        <v>309</v>
      </c>
      <c r="G197" s="3" t="s">
        <v>298</v>
      </c>
      <c r="H197" s="3" t="s">
        <v>274</v>
      </c>
    </row>
    <row r="198" spans="1:8" ht="45" customHeight="1" x14ac:dyDescent="0.25">
      <c r="A198" s="3" t="s">
        <v>151</v>
      </c>
      <c r="B198" s="3" t="s">
        <v>576</v>
      </c>
      <c r="C198" s="3" t="s">
        <v>349</v>
      </c>
      <c r="D198" s="3" t="s">
        <v>350</v>
      </c>
      <c r="E198" s="3" t="s">
        <v>351</v>
      </c>
      <c r="F198" s="3" t="s">
        <v>309</v>
      </c>
      <c r="G198" s="3" t="s">
        <v>273</v>
      </c>
      <c r="H198" s="3" t="s">
        <v>274</v>
      </c>
    </row>
    <row r="199" spans="1:8" ht="45" customHeight="1" x14ac:dyDescent="0.25">
      <c r="A199" s="3" t="s">
        <v>151</v>
      </c>
      <c r="B199" s="3" t="s">
        <v>577</v>
      </c>
      <c r="C199" s="3" t="s">
        <v>288</v>
      </c>
      <c r="D199" s="3" t="s">
        <v>289</v>
      </c>
      <c r="E199" s="3" t="s">
        <v>290</v>
      </c>
      <c r="F199" s="3" t="s">
        <v>309</v>
      </c>
      <c r="G199" s="3" t="s">
        <v>292</v>
      </c>
      <c r="H199" s="3" t="s">
        <v>274</v>
      </c>
    </row>
    <row r="200" spans="1:8" ht="45" customHeight="1" x14ac:dyDescent="0.25">
      <c r="A200" s="3" t="s">
        <v>151</v>
      </c>
      <c r="B200" s="3" t="s">
        <v>578</v>
      </c>
      <c r="C200" s="3" t="s">
        <v>306</v>
      </c>
      <c r="D200" s="3" t="s">
        <v>307</v>
      </c>
      <c r="E200" s="3" t="s">
        <v>308</v>
      </c>
      <c r="F200" s="3" t="s">
        <v>309</v>
      </c>
      <c r="G200" s="3" t="s">
        <v>273</v>
      </c>
      <c r="H200" s="3" t="s">
        <v>274</v>
      </c>
    </row>
    <row r="201" spans="1:8" ht="45" customHeight="1" x14ac:dyDescent="0.25">
      <c r="A201" s="3" t="s">
        <v>151</v>
      </c>
      <c r="B201" s="3" t="s">
        <v>579</v>
      </c>
      <c r="C201" s="3" t="s">
        <v>294</v>
      </c>
      <c r="D201" s="3" t="s">
        <v>295</v>
      </c>
      <c r="E201" s="3" t="s">
        <v>296</v>
      </c>
      <c r="F201" s="3" t="s">
        <v>416</v>
      </c>
      <c r="G201" s="3" t="s">
        <v>298</v>
      </c>
      <c r="H201" s="3" t="s">
        <v>354</v>
      </c>
    </row>
    <row r="202" spans="1:8" ht="45" customHeight="1" x14ac:dyDescent="0.25">
      <c r="A202" s="3" t="s">
        <v>151</v>
      </c>
      <c r="B202" s="3" t="s">
        <v>580</v>
      </c>
      <c r="C202" s="3" t="s">
        <v>315</v>
      </c>
      <c r="D202" s="3" t="s">
        <v>316</v>
      </c>
      <c r="E202" s="3" t="s">
        <v>317</v>
      </c>
      <c r="F202" s="3" t="s">
        <v>418</v>
      </c>
      <c r="G202" s="3" t="s">
        <v>273</v>
      </c>
      <c r="H202" s="3" t="s">
        <v>274</v>
      </c>
    </row>
    <row r="203" spans="1:8" ht="45" customHeight="1" x14ac:dyDescent="0.25">
      <c r="A203" s="3" t="s">
        <v>151</v>
      </c>
      <c r="B203" s="3" t="s">
        <v>581</v>
      </c>
      <c r="C203" s="3" t="s">
        <v>331</v>
      </c>
      <c r="D203" s="3" t="s">
        <v>332</v>
      </c>
      <c r="E203" s="3" t="s">
        <v>333</v>
      </c>
      <c r="F203" s="3" t="s">
        <v>297</v>
      </c>
      <c r="G203" s="3" t="s">
        <v>286</v>
      </c>
      <c r="H203" s="3" t="s">
        <v>354</v>
      </c>
    </row>
    <row r="204" spans="1:8" ht="45" customHeight="1" x14ac:dyDescent="0.25">
      <c r="A204" s="3" t="s">
        <v>151</v>
      </c>
      <c r="B204" s="3" t="s">
        <v>582</v>
      </c>
      <c r="C204" s="3" t="s">
        <v>421</v>
      </c>
      <c r="D204" s="3" t="s">
        <v>422</v>
      </c>
      <c r="E204" s="3" t="s">
        <v>423</v>
      </c>
      <c r="F204" s="3" t="s">
        <v>285</v>
      </c>
      <c r="G204" s="3" t="s">
        <v>424</v>
      </c>
      <c r="H204" s="3" t="s">
        <v>274</v>
      </c>
    </row>
    <row r="205" spans="1:8" ht="45" customHeight="1" x14ac:dyDescent="0.25">
      <c r="A205" s="3" t="s">
        <v>151</v>
      </c>
      <c r="B205" s="3" t="s">
        <v>583</v>
      </c>
      <c r="C205" s="3" t="s">
        <v>269</v>
      </c>
      <c r="D205" s="3" t="s">
        <v>270</v>
      </c>
      <c r="E205" s="3" t="s">
        <v>271</v>
      </c>
      <c r="F205" s="3" t="s">
        <v>309</v>
      </c>
      <c r="G205" s="3" t="s">
        <v>273</v>
      </c>
      <c r="H205" s="3" t="s">
        <v>274</v>
      </c>
    </row>
    <row r="206" spans="1:8" ht="45" customHeight="1" x14ac:dyDescent="0.25">
      <c r="A206" s="3" t="s">
        <v>151</v>
      </c>
      <c r="B206" s="3" t="s">
        <v>584</v>
      </c>
      <c r="C206" s="3" t="s">
        <v>427</v>
      </c>
      <c r="D206" s="3" t="s">
        <v>284</v>
      </c>
      <c r="E206" s="3" t="s">
        <v>428</v>
      </c>
      <c r="F206" s="3" t="s">
        <v>309</v>
      </c>
      <c r="G206" s="3" t="s">
        <v>280</v>
      </c>
      <c r="H206" s="3" t="s">
        <v>274</v>
      </c>
    </row>
    <row r="207" spans="1:8" ht="45" customHeight="1" x14ac:dyDescent="0.25">
      <c r="A207" s="3" t="s">
        <v>151</v>
      </c>
      <c r="B207" s="3" t="s">
        <v>585</v>
      </c>
      <c r="C207" s="3" t="s">
        <v>340</v>
      </c>
      <c r="D207" s="3" t="s">
        <v>341</v>
      </c>
      <c r="E207" s="3" t="s">
        <v>342</v>
      </c>
      <c r="F207" s="3" t="s">
        <v>309</v>
      </c>
      <c r="G207" s="3" t="s">
        <v>343</v>
      </c>
      <c r="H207" s="3" t="s">
        <v>274</v>
      </c>
    </row>
    <row r="208" spans="1:8" ht="45" customHeight="1" x14ac:dyDescent="0.25">
      <c r="A208" s="3" t="s">
        <v>151</v>
      </c>
      <c r="B208" s="3" t="s">
        <v>586</v>
      </c>
      <c r="C208" s="3" t="s">
        <v>345</v>
      </c>
      <c r="D208" s="3" t="s">
        <v>346</v>
      </c>
      <c r="E208" s="3" t="s">
        <v>347</v>
      </c>
      <c r="F208" s="3" t="s">
        <v>309</v>
      </c>
      <c r="G208" s="3" t="s">
        <v>273</v>
      </c>
      <c r="H208" s="3" t="s">
        <v>274</v>
      </c>
    </row>
    <row r="209" spans="1:8" ht="45" customHeight="1" x14ac:dyDescent="0.25">
      <c r="A209" s="3" t="s">
        <v>151</v>
      </c>
      <c r="B209" s="3" t="s">
        <v>587</v>
      </c>
      <c r="C209" s="3" t="s">
        <v>336</v>
      </c>
      <c r="D209" s="3" t="s">
        <v>312</v>
      </c>
      <c r="E209" s="3" t="s">
        <v>432</v>
      </c>
      <c r="F209" s="3" t="s">
        <v>309</v>
      </c>
      <c r="G209" s="3" t="s">
        <v>433</v>
      </c>
      <c r="H209" s="3" t="s">
        <v>274</v>
      </c>
    </row>
    <row r="210" spans="1:8" ht="45" customHeight="1" x14ac:dyDescent="0.25">
      <c r="A210" s="3" t="s">
        <v>151</v>
      </c>
      <c r="B210" s="3" t="s">
        <v>588</v>
      </c>
      <c r="C210" s="3" t="s">
        <v>435</v>
      </c>
      <c r="D210" s="3" t="s">
        <v>436</v>
      </c>
      <c r="E210" s="3" t="s">
        <v>437</v>
      </c>
      <c r="F210" s="3" t="s">
        <v>309</v>
      </c>
      <c r="G210" s="3" t="s">
        <v>273</v>
      </c>
      <c r="H210" s="3" t="s">
        <v>274</v>
      </c>
    </row>
    <row r="211" spans="1:8" ht="45" customHeight="1" x14ac:dyDescent="0.25">
      <c r="A211" s="3" t="s">
        <v>151</v>
      </c>
      <c r="B211" s="3" t="s">
        <v>589</v>
      </c>
      <c r="C211" s="3" t="s">
        <v>311</v>
      </c>
      <c r="D211" s="3" t="s">
        <v>312</v>
      </c>
      <c r="E211" s="3" t="s">
        <v>313</v>
      </c>
      <c r="F211" s="3" t="s">
        <v>279</v>
      </c>
      <c r="G211" s="3" t="s">
        <v>280</v>
      </c>
      <c r="H211" s="3" t="s">
        <v>274</v>
      </c>
    </row>
    <row r="212" spans="1:8" ht="45" customHeight="1" x14ac:dyDescent="0.25">
      <c r="A212" s="3" t="s">
        <v>151</v>
      </c>
      <c r="B212" s="3" t="s">
        <v>590</v>
      </c>
      <c r="C212" s="3" t="s">
        <v>440</v>
      </c>
      <c r="D212" s="3" t="s">
        <v>441</v>
      </c>
      <c r="E212" s="3" t="s">
        <v>442</v>
      </c>
      <c r="F212" s="3" t="s">
        <v>309</v>
      </c>
      <c r="G212" s="3" t="s">
        <v>273</v>
      </c>
      <c r="H212" s="3" t="s">
        <v>274</v>
      </c>
    </row>
    <row r="213" spans="1:8" ht="45" customHeight="1" x14ac:dyDescent="0.25">
      <c r="A213" s="3" t="s">
        <v>151</v>
      </c>
      <c r="B213" s="3" t="s">
        <v>591</v>
      </c>
      <c r="C213" s="3" t="s">
        <v>282</v>
      </c>
      <c r="D213" s="3" t="s">
        <v>283</v>
      </c>
      <c r="E213" s="3" t="s">
        <v>284</v>
      </c>
      <c r="F213" s="3" t="s">
        <v>309</v>
      </c>
      <c r="G213" s="3" t="s">
        <v>286</v>
      </c>
      <c r="H213" s="3" t="s">
        <v>274</v>
      </c>
    </row>
    <row r="214" spans="1:8" ht="45" customHeight="1" x14ac:dyDescent="0.25">
      <c r="A214" s="3" t="s">
        <v>151</v>
      </c>
      <c r="B214" s="3" t="s">
        <v>592</v>
      </c>
      <c r="C214" s="3" t="s">
        <v>445</v>
      </c>
      <c r="D214" s="3" t="s">
        <v>446</v>
      </c>
      <c r="E214" s="3" t="s">
        <v>447</v>
      </c>
      <c r="F214" s="3" t="s">
        <v>309</v>
      </c>
      <c r="G214" s="3" t="s">
        <v>273</v>
      </c>
      <c r="H214" s="3" t="s">
        <v>274</v>
      </c>
    </row>
    <row r="215" spans="1:8" ht="45" customHeight="1" x14ac:dyDescent="0.25">
      <c r="A215" s="3" t="s">
        <v>151</v>
      </c>
      <c r="B215" s="3" t="s">
        <v>593</v>
      </c>
      <c r="C215" s="3" t="s">
        <v>449</v>
      </c>
      <c r="D215" s="3" t="s">
        <v>450</v>
      </c>
      <c r="E215" s="3" t="s">
        <v>317</v>
      </c>
      <c r="F215" s="3" t="s">
        <v>309</v>
      </c>
      <c r="G215" s="3" t="s">
        <v>273</v>
      </c>
      <c r="H215" s="3" t="s">
        <v>274</v>
      </c>
    </row>
    <row r="216" spans="1:8" ht="45" customHeight="1" x14ac:dyDescent="0.25">
      <c r="A216" s="3" t="s">
        <v>151</v>
      </c>
      <c r="B216" s="3" t="s">
        <v>594</v>
      </c>
      <c r="C216" s="3" t="s">
        <v>326</v>
      </c>
      <c r="D216" s="3" t="s">
        <v>327</v>
      </c>
      <c r="E216" s="3" t="s">
        <v>328</v>
      </c>
      <c r="F216" s="3" t="s">
        <v>309</v>
      </c>
      <c r="G216" s="3" t="s">
        <v>273</v>
      </c>
      <c r="H216" s="3" t="s">
        <v>274</v>
      </c>
    </row>
    <row r="217" spans="1:8" ht="45" customHeight="1" x14ac:dyDescent="0.25">
      <c r="A217" s="3" t="s">
        <v>151</v>
      </c>
      <c r="B217" s="3" t="s">
        <v>595</v>
      </c>
      <c r="C217" s="3" t="s">
        <v>453</v>
      </c>
      <c r="D217" s="3" t="s">
        <v>454</v>
      </c>
      <c r="E217" s="3" t="s">
        <v>455</v>
      </c>
      <c r="F217" s="3" t="s">
        <v>309</v>
      </c>
      <c r="G217" s="3" t="s">
        <v>273</v>
      </c>
      <c r="H217" s="3" t="s">
        <v>274</v>
      </c>
    </row>
    <row r="218" spans="1:8" ht="45" customHeight="1" x14ac:dyDescent="0.25">
      <c r="A218" s="3" t="s">
        <v>151</v>
      </c>
      <c r="B218" s="3" t="s">
        <v>596</v>
      </c>
      <c r="C218" s="3" t="s">
        <v>276</v>
      </c>
      <c r="D218" s="3" t="s">
        <v>277</v>
      </c>
      <c r="E218" s="3" t="s">
        <v>278</v>
      </c>
      <c r="F218" s="3" t="s">
        <v>309</v>
      </c>
      <c r="G218" s="3" t="s">
        <v>280</v>
      </c>
      <c r="H218" s="3" t="s">
        <v>274</v>
      </c>
    </row>
    <row r="219" spans="1:8" ht="45" customHeight="1" x14ac:dyDescent="0.25">
      <c r="A219" s="3" t="s">
        <v>151</v>
      </c>
      <c r="B219" s="3" t="s">
        <v>597</v>
      </c>
      <c r="C219" s="3" t="s">
        <v>458</v>
      </c>
      <c r="D219" s="3" t="s">
        <v>423</v>
      </c>
      <c r="E219" s="3" t="s">
        <v>459</v>
      </c>
      <c r="F219" s="3" t="s">
        <v>309</v>
      </c>
      <c r="G219" s="3" t="s">
        <v>273</v>
      </c>
      <c r="H219" s="3" t="s">
        <v>274</v>
      </c>
    </row>
    <row r="220" spans="1:8" ht="45" customHeight="1" x14ac:dyDescent="0.25">
      <c r="A220" s="3" t="s">
        <v>151</v>
      </c>
      <c r="B220" s="3" t="s">
        <v>598</v>
      </c>
      <c r="C220" s="3" t="s">
        <v>399</v>
      </c>
      <c r="D220" s="3" t="s">
        <v>400</v>
      </c>
      <c r="E220" s="3" t="s">
        <v>401</v>
      </c>
      <c r="F220" s="3" t="s">
        <v>309</v>
      </c>
      <c r="G220" s="3" t="s">
        <v>273</v>
      </c>
      <c r="H220" s="3" t="s">
        <v>274</v>
      </c>
    </row>
    <row r="221" spans="1:8" ht="45" customHeight="1" x14ac:dyDescent="0.25">
      <c r="A221" s="3" t="s">
        <v>151</v>
      </c>
      <c r="B221" s="3" t="s">
        <v>599</v>
      </c>
      <c r="C221" s="3" t="s">
        <v>300</v>
      </c>
      <c r="D221" s="3" t="s">
        <v>301</v>
      </c>
      <c r="E221" s="3" t="s">
        <v>302</v>
      </c>
      <c r="F221" s="3" t="s">
        <v>309</v>
      </c>
      <c r="G221" s="3" t="s">
        <v>424</v>
      </c>
      <c r="H221" s="3" t="s">
        <v>274</v>
      </c>
    </row>
    <row r="222" spans="1:8" ht="45" customHeight="1" x14ac:dyDescent="0.25">
      <c r="A222" s="3" t="s">
        <v>151</v>
      </c>
      <c r="B222" s="3" t="s">
        <v>600</v>
      </c>
      <c r="C222" s="3" t="s">
        <v>463</v>
      </c>
      <c r="D222" s="3" t="s">
        <v>284</v>
      </c>
      <c r="E222" s="3" t="s">
        <v>317</v>
      </c>
      <c r="F222" s="3" t="s">
        <v>309</v>
      </c>
      <c r="G222" s="3" t="s">
        <v>273</v>
      </c>
      <c r="H222" s="3" t="s">
        <v>274</v>
      </c>
    </row>
    <row r="223" spans="1:8" ht="45" customHeight="1" x14ac:dyDescent="0.25">
      <c r="A223" s="3" t="s">
        <v>151</v>
      </c>
      <c r="B223" s="3" t="s">
        <v>601</v>
      </c>
      <c r="C223" s="3" t="s">
        <v>375</v>
      </c>
      <c r="D223" s="3" t="s">
        <v>376</v>
      </c>
      <c r="E223" s="3" t="s">
        <v>377</v>
      </c>
      <c r="F223" s="3" t="s">
        <v>309</v>
      </c>
      <c r="G223" s="3" t="s">
        <v>379</v>
      </c>
      <c r="H223" s="3" t="s">
        <v>354</v>
      </c>
    </row>
    <row r="224" spans="1:8" ht="45" customHeight="1" x14ac:dyDescent="0.25">
      <c r="A224" s="3" t="s">
        <v>151</v>
      </c>
      <c r="B224" s="3" t="s">
        <v>602</v>
      </c>
      <c r="C224" s="3" t="s">
        <v>319</v>
      </c>
      <c r="D224" s="3" t="s">
        <v>320</v>
      </c>
      <c r="E224" s="3" t="s">
        <v>321</v>
      </c>
      <c r="F224" s="3" t="s">
        <v>309</v>
      </c>
      <c r="G224" s="3" t="s">
        <v>322</v>
      </c>
      <c r="H224" s="3" t="s">
        <v>354</v>
      </c>
    </row>
    <row r="225" spans="1:8" ht="45" customHeight="1" x14ac:dyDescent="0.25">
      <c r="A225" s="3" t="s">
        <v>151</v>
      </c>
      <c r="B225" s="3" t="s">
        <v>603</v>
      </c>
      <c r="C225" s="3" t="s">
        <v>381</v>
      </c>
      <c r="D225" s="3" t="s">
        <v>382</v>
      </c>
      <c r="E225" s="3" t="s">
        <v>383</v>
      </c>
      <c r="F225" s="3" t="s">
        <v>297</v>
      </c>
      <c r="G225" s="3" t="s">
        <v>292</v>
      </c>
      <c r="H225" s="3" t="s">
        <v>274</v>
      </c>
    </row>
    <row r="226" spans="1:8" ht="45" customHeight="1" x14ac:dyDescent="0.25">
      <c r="A226" s="3" t="s">
        <v>156</v>
      </c>
      <c r="B226" s="3" t="s">
        <v>604</v>
      </c>
      <c r="C226" s="3" t="s">
        <v>405</v>
      </c>
      <c r="D226" s="3" t="s">
        <v>406</v>
      </c>
      <c r="E226" s="3" t="s">
        <v>407</v>
      </c>
      <c r="F226" s="3" t="s">
        <v>272</v>
      </c>
      <c r="G226" s="3" t="s">
        <v>273</v>
      </c>
      <c r="H226" s="3" t="s">
        <v>354</v>
      </c>
    </row>
    <row r="227" spans="1:8" ht="45" customHeight="1" x14ac:dyDescent="0.25">
      <c r="A227" s="3" t="s">
        <v>156</v>
      </c>
      <c r="B227" s="3" t="s">
        <v>605</v>
      </c>
      <c r="C227" s="3" t="s">
        <v>409</v>
      </c>
      <c r="D227" s="3" t="s">
        <v>410</v>
      </c>
      <c r="E227" s="3" t="s">
        <v>411</v>
      </c>
      <c r="F227" s="3" t="s">
        <v>309</v>
      </c>
      <c r="G227" s="3" t="s">
        <v>298</v>
      </c>
      <c r="H227" s="3" t="s">
        <v>274</v>
      </c>
    </row>
    <row r="228" spans="1:8" ht="45" customHeight="1" x14ac:dyDescent="0.25">
      <c r="A228" s="3" t="s">
        <v>156</v>
      </c>
      <c r="B228" s="3" t="s">
        <v>606</v>
      </c>
      <c r="C228" s="3" t="s">
        <v>349</v>
      </c>
      <c r="D228" s="3" t="s">
        <v>350</v>
      </c>
      <c r="E228" s="3" t="s">
        <v>351</v>
      </c>
      <c r="F228" s="3" t="s">
        <v>309</v>
      </c>
      <c r="G228" s="3" t="s">
        <v>273</v>
      </c>
      <c r="H228" s="3" t="s">
        <v>274</v>
      </c>
    </row>
    <row r="229" spans="1:8" ht="45" customHeight="1" x14ac:dyDescent="0.25">
      <c r="A229" s="3" t="s">
        <v>156</v>
      </c>
      <c r="B229" s="3" t="s">
        <v>607</v>
      </c>
      <c r="C229" s="3" t="s">
        <v>288</v>
      </c>
      <c r="D229" s="3" t="s">
        <v>289</v>
      </c>
      <c r="E229" s="3" t="s">
        <v>290</v>
      </c>
      <c r="F229" s="3" t="s">
        <v>309</v>
      </c>
      <c r="G229" s="3" t="s">
        <v>292</v>
      </c>
      <c r="H229" s="3" t="s">
        <v>274</v>
      </c>
    </row>
    <row r="230" spans="1:8" ht="45" customHeight="1" x14ac:dyDescent="0.25">
      <c r="A230" s="3" t="s">
        <v>156</v>
      </c>
      <c r="B230" s="3" t="s">
        <v>608</v>
      </c>
      <c r="C230" s="3" t="s">
        <v>306</v>
      </c>
      <c r="D230" s="3" t="s">
        <v>307</v>
      </c>
      <c r="E230" s="3" t="s">
        <v>308</v>
      </c>
      <c r="F230" s="3" t="s">
        <v>309</v>
      </c>
      <c r="G230" s="3" t="s">
        <v>273</v>
      </c>
      <c r="H230" s="3" t="s">
        <v>274</v>
      </c>
    </row>
    <row r="231" spans="1:8" ht="45" customHeight="1" x14ac:dyDescent="0.25">
      <c r="A231" s="3" t="s">
        <v>156</v>
      </c>
      <c r="B231" s="3" t="s">
        <v>609</v>
      </c>
      <c r="C231" s="3" t="s">
        <v>294</v>
      </c>
      <c r="D231" s="3" t="s">
        <v>295</v>
      </c>
      <c r="E231" s="3" t="s">
        <v>296</v>
      </c>
      <c r="F231" s="3" t="s">
        <v>416</v>
      </c>
      <c r="G231" s="3" t="s">
        <v>298</v>
      </c>
      <c r="H231" s="3" t="s">
        <v>354</v>
      </c>
    </row>
    <row r="232" spans="1:8" ht="45" customHeight="1" x14ac:dyDescent="0.25">
      <c r="A232" s="3" t="s">
        <v>156</v>
      </c>
      <c r="B232" s="3" t="s">
        <v>610</v>
      </c>
      <c r="C232" s="3" t="s">
        <v>315</v>
      </c>
      <c r="D232" s="3" t="s">
        <v>316</v>
      </c>
      <c r="E232" s="3" t="s">
        <v>317</v>
      </c>
      <c r="F232" s="3" t="s">
        <v>418</v>
      </c>
      <c r="G232" s="3" t="s">
        <v>273</v>
      </c>
      <c r="H232" s="3" t="s">
        <v>274</v>
      </c>
    </row>
    <row r="233" spans="1:8" ht="45" customHeight="1" x14ac:dyDescent="0.25">
      <c r="A233" s="3" t="s">
        <v>156</v>
      </c>
      <c r="B233" s="3" t="s">
        <v>611</v>
      </c>
      <c r="C233" s="3" t="s">
        <v>331</v>
      </c>
      <c r="D233" s="3" t="s">
        <v>332</v>
      </c>
      <c r="E233" s="3" t="s">
        <v>333</v>
      </c>
      <c r="F233" s="3" t="s">
        <v>297</v>
      </c>
      <c r="G233" s="3" t="s">
        <v>286</v>
      </c>
      <c r="H233" s="3" t="s">
        <v>274</v>
      </c>
    </row>
    <row r="234" spans="1:8" ht="45" customHeight="1" x14ac:dyDescent="0.25">
      <c r="A234" s="3" t="s">
        <v>156</v>
      </c>
      <c r="B234" s="3" t="s">
        <v>612</v>
      </c>
      <c r="C234" s="3" t="s">
        <v>421</v>
      </c>
      <c r="D234" s="3" t="s">
        <v>422</v>
      </c>
      <c r="E234" s="3" t="s">
        <v>423</v>
      </c>
      <c r="F234" s="3" t="s">
        <v>285</v>
      </c>
      <c r="G234" s="3" t="s">
        <v>424</v>
      </c>
      <c r="H234" s="3" t="s">
        <v>354</v>
      </c>
    </row>
    <row r="235" spans="1:8" ht="45" customHeight="1" x14ac:dyDescent="0.25">
      <c r="A235" s="3" t="s">
        <v>156</v>
      </c>
      <c r="B235" s="3" t="s">
        <v>613</v>
      </c>
      <c r="C235" s="3" t="s">
        <v>269</v>
      </c>
      <c r="D235" s="3" t="s">
        <v>270</v>
      </c>
      <c r="E235" s="3" t="s">
        <v>271</v>
      </c>
      <c r="F235" s="3" t="s">
        <v>309</v>
      </c>
      <c r="G235" s="3" t="s">
        <v>273</v>
      </c>
      <c r="H235" s="3" t="s">
        <v>274</v>
      </c>
    </row>
    <row r="236" spans="1:8" ht="45" customHeight="1" x14ac:dyDescent="0.25">
      <c r="A236" s="3" t="s">
        <v>156</v>
      </c>
      <c r="B236" s="3" t="s">
        <v>614</v>
      </c>
      <c r="C236" s="3" t="s">
        <v>427</v>
      </c>
      <c r="D236" s="3" t="s">
        <v>284</v>
      </c>
      <c r="E236" s="3" t="s">
        <v>428</v>
      </c>
      <c r="F236" s="3" t="s">
        <v>309</v>
      </c>
      <c r="G236" s="3" t="s">
        <v>280</v>
      </c>
      <c r="H236" s="3" t="s">
        <v>354</v>
      </c>
    </row>
    <row r="237" spans="1:8" ht="45" customHeight="1" x14ac:dyDescent="0.25">
      <c r="A237" s="3" t="s">
        <v>156</v>
      </c>
      <c r="B237" s="3" t="s">
        <v>615</v>
      </c>
      <c r="C237" s="3" t="s">
        <v>340</v>
      </c>
      <c r="D237" s="3" t="s">
        <v>341</v>
      </c>
      <c r="E237" s="3" t="s">
        <v>342</v>
      </c>
      <c r="F237" s="3" t="s">
        <v>309</v>
      </c>
      <c r="G237" s="3" t="s">
        <v>343</v>
      </c>
      <c r="H237" s="3" t="s">
        <v>274</v>
      </c>
    </row>
    <row r="238" spans="1:8" ht="45" customHeight="1" x14ac:dyDescent="0.25">
      <c r="A238" s="3" t="s">
        <v>156</v>
      </c>
      <c r="B238" s="3" t="s">
        <v>616</v>
      </c>
      <c r="C238" s="3" t="s">
        <v>345</v>
      </c>
      <c r="D238" s="3" t="s">
        <v>346</v>
      </c>
      <c r="E238" s="3" t="s">
        <v>347</v>
      </c>
      <c r="F238" s="3" t="s">
        <v>309</v>
      </c>
      <c r="G238" s="3" t="s">
        <v>273</v>
      </c>
      <c r="H238" s="3" t="s">
        <v>274</v>
      </c>
    </row>
    <row r="239" spans="1:8" ht="45" customHeight="1" x14ac:dyDescent="0.25">
      <c r="A239" s="3" t="s">
        <v>156</v>
      </c>
      <c r="B239" s="3" t="s">
        <v>617</v>
      </c>
      <c r="C239" s="3" t="s">
        <v>336</v>
      </c>
      <c r="D239" s="3" t="s">
        <v>312</v>
      </c>
      <c r="E239" s="3" t="s">
        <v>432</v>
      </c>
      <c r="F239" s="3" t="s">
        <v>309</v>
      </c>
      <c r="G239" s="3" t="s">
        <v>433</v>
      </c>
      <c r="H239" s="3" t="s">
        <v>274</v>
      </c>
    </row>
    <row r="240" spans="1:8" ht="45" customHeight="1" x14ac:dyDescent="0.25">
      <c r="A240" s="3" t="s">
        <v>156</v>
      </c>
      <c r="B240" s="3" t="s">
        <v>618</v>
      </c>
      <c r="C240" s="3" t="s">
        <v>435</v>
      </c>
      <c r="D240" s="3" t="s">
        <v>436</v>
      </c>
      <c r="E240" s="3" t="s">
        <v>437</v>
      </c>
      <c r="F240" s="3" t="s">
        <v>309</v>
      </c>
      <c r="G240" s="3" t="s">
        <v>273</v>
      </c>
      <c r="H240" s="3" t="s">
        <v>274</v>
      </c>
    </row>
    <row r="241" spans="1:8" ht="45" customHeight="1" x14ac:dyDescent="0.25">
      <c r="A241" s="3" t="s">
        <v>156</v>
      </c>
      <c r="B241" s="3" t="s">
        <v>619</v>
      </c>
      <c r="C241" s="3" t="s">
        <v>311</v>
      </c>
      <c r="D241" s="3" t="s">
        <v>312</v>
      </c>
      <c r="E241" s="3" t="s">
        <v>313</v>
      </c>
      <c r="F241" s="3" t="s">
        <v>279</v>
      </c>
      <c r="G241" s="3" t="s">
        <v>280</v>
      </c>
      <c r="H241" s="3" t="s">
        <v>274</v>
      </c>
    </row>
    <row r="242" spans="1:8" ht="45" customHeight="1" x14ac:dyDescent="0.25">
      <c r="A242" s="3" t="s">
        <v>156</v>
      </c>
      <c r="B242" s="3" t="s">
        <v>620</v>
      </c>
      <c r="C242" s="3" t="s">
        <v>440</v>
      </c>
      <c r="D242" s="3" t="s">
        <v>441</v>
      </c>
      <c r="E242" s="3" t="s">
        <v>442</v>
      </c>
      <c r="F242" s="3" t="s">
        <v>309</v>
      </c>
      <c r="G242" s="3" t="s">
        <v>273</v>
      </c>
      <c r="H242" s="3" t="s">
        <v>274</v>
      </c>
    </row>
    <row r="243" spans="1:8" ht="45" customHeight="1" x14ac:dyDescent="0.25">
      <c r="A243" s="3" t="s">
        <v>156</v>
      </c>
      <c r="B243" s="3" t="s">
        <v>621</v>
      </c>
      <c r="C243" s="3" t="s">
        <v>282</v>
      </c>
      <c r="D243" s="3" t="s">
        <v>283</v>
      </c>
      <c r="E243" s="3" t="s">
        <v>284</v>
      </c>
      <c r="F243" s="3" t="s">
        <v>309</v>
      </c>
      <c r="G243" s="3" t="s">
        <v>286</v>
      </c>
      <c r="H243" s="3" t="s">
        <v>274</v>
      </c>
    </row>
    <row r="244" spans="1:8" ht="45" customHeight="1" x14ac:dyDescent="0.25">
      <c r="A244" s="3" t="s">
        <v>156</v>
      </c>
      <c r="B244" s="3" t="s">
        <v>622</v>
      </c>
      <c r="C244" s="3" t="s">
        <v>445</v>
      </c>
      <c r="D244" s="3" t="s">
        <v>446</v>
      </c>
      <c r="E244" s="3" t="s">
        <v>447</v>
      </c>
      <c r="F244" s="3" t="s">
        <v>309</v>
      </c>
      <c r="G244" s="3" t="s">
        <v>273</v>
      </c>
      <c r="H244" s="3" t="s">
        <v>274</v>
      </c>
    </row>
    <row r="245" spans="1:8" ht="45" customHeight="1" x14ac:dyDescent="0.25">
      <c r="A245" s="3" t="s">
        <v>156</v>
      </c>
      <c r="B245" s="3" t="s">
        <v>623</v>
      </c>
      <c r="C245" s="3" t="s">
        <v>449</v>
      </c>
      <c r="D245" s="3" t="s">
        <v>450</v>
      </c>
      <c r="E245" s="3" t="s">
        <v>317</v>
      </c>
      <c r="F245" s="3" t="s">
        <v>309</v>
      </c>
      <c r="G245" s="3" t="s">
        <v>273</v>
      </c>
      <c r="H245" s="3" t="s">
        <v>354</v>
      </c>
    </row>
    <row r="246" spans="1:8" ht="45" customHeight="1" x14ac:dyDescent="0.25">
      <c r="A246" s="3" t="s">
        <v>156</v>
      </c>
      <c r="B246" s="3" t="s">
        <v>624</v>
      </c>
      <c r="C246" s="3" t="s">
        <v>326</v>
      </c>
      <c r="D246" s="3" t="s">
        <v>327</v>
      </c>
      <c r="E246" s="3" t="s">
        <v>328</v>
      </c>
      <c r="F246" s="3" t="s">
        <v>309</v>
      </c>
      <c r="G246" s="3" t="s">
        <v>273</v>
      </c>
      <c r="H246" s="3" t="s">
        <v>274</v>
      </c>
    </row>
    <row r="247" spans="1:8" ht="45" customHeight="1" x14ac:dyDescent="0.25">
      <c r="A247" s="3" t="s">
        <v>156</v>
      </c>
      <c r="B247" s="3" t="s">
        <v>625</v>
      </c>
      <c r="C247" s="3" t="s">
        <v>453</v>
      </c>
      <c r="D247" s="3" t="s">
        <v>454</v>
      </c>
      <c r="E247" s="3" t="s">
        <v>455</v>
      </c>
      <c r="F247" s="3" t="s">
        <v>309</v>
      </c>
      <c r="G247" s="3" t="s">
        <v>273</v>
      </c>
      <c r="H247" s="3" t="s">
        <v>274</v>
      </c>
    </row>
    <row r="248" spans="1:8" ht="45" customHeight="1" x14ac:dyDescent="0.25">
      <c r="A248" s="3" t="s">
        <v>156</v>
      </c>
      <c r="B248" s="3" t="s">
        <v>626</v>
      </c>
      <c r="C248" s="3" t="s">
        <v>276</v>
      </c>
      <c r="D248" s="3" t="s">
        <v>277</v>
      </c>
      <c r="E248" s="3" t="s">
        <v>278</v>
      </c>
      <c r="F248" s="3" t="s">
        <v>309</v>
      </c>
      <c r="G248" s="3" t="s">
        <v>280</v>
      </c>
      <c r="H248" s="3" t="s">
        <v>274</v>
      </c>
    </row>
    <row r="249" spans="1:8" ht="45" customHeight="1" x14ac:dyDescent="0.25">
      <c r="A249" s="3" t="s">
        <v>156</v>
      </c>
      <c r="B249" s="3" t="s">
        <v>627</v>
      </c>
      <c r="C249" s="3" t="s">
        <v>458</v>
      </c>
      <c r="D249" s="3" t="s">
        <v>423</v>
      </c>
      <c r="E249" s="3" t="s">
        <v>459</v>
      </c>
      <c r="F249" s="3" t="s">
        <v>309</v>
      </c>
      <c r="G249" s="3" t="s">
        <v>273</v>
      </c>
      <c r="H249" s="3" t="s">
        <v>274</v>
      </c>
    </row>
    <row r="250" spans="1:8" ht="45" customHeight="1" x14ac:dyDescent="0.25">
      <c r="A250" s="3" t="s">
        <v>156</v>
      </c>
      <c r="B250" s="3" t="s">
        <v>628</v>
      </c>
      <c r="C250" s="3" t="s">
        <v>399</v>
      </c>
      <c r="D250" s="3" t="s">
        <v>400</v>
      </c>
      <c r="E250" s="3" t="s">
        <v>401</v>
      </c>
      <c r="F250" s="3" t="s">
        <v>309</v>
      </c>
      <c r="G250" s="3" t="s">
        <v>273</v>
      </c>
      <c r="H250" s="3" t="s">
        <v>274</v>
      </c>
    </row>
    <row r="251" spans="1:8" ht="45" customHeight="1" x14ac:dyDescent="0.25">
      <c r="A251" s="3" t="s">
        <v>156</v>
      </c>
      <c r="B251" s="3" t="s">
        <v>629</v>
      </c>
      <c r="C251" s="3" t="s">
        <v>300</v>
      </c>
      <c r="D251" s="3" t="s">
        <v>301</v>
      </c>
      <c r="E251" s="3" t="s">
        <v>302</v>
      </c>
      <c r="F251" s="3" t="s">
        <v>309</v>
      </c>
      <c r="G251" s="3" t="s">
        <v>424</v>
      </c>
      <c r="H251" s="3" t="s">
        <v>274</v>
      </c>
    </row>
    <row r="252" spans="1:8" ht="45" customHeight="1" x14ac:dyDescent="0.25">
      <c r="A252" s="3" t="s">
        <v>156</v>
      </c>
      <c r="B252" s="3" t="s">
        <v>630</v>
      </c>
      <c r="C252" s="3" t="s">
        <v>463</v>
      </c>
      <c r="D252" s="3" t="s">
        <v>284</v>
      </c>
      <c r="E252" s="3" t="s">
        <v>317</v>
      </c>
      <c r="F252" s="3" t="s">
        <v>309</v>
      </c>
      <c r="G252" s="3" t="s">
        <v>273</v>
      </c>
      <c r="H252" s="3" t="s">
        <v>274</v>
      </c>
    </row>
    <row r="253" spans="1:8" ht="45" customHeight="1" x14ac:dyDescent="0.25">
      <c r="A253" s="3" t="s">
        <v>156</v>
      </c>
      <c r="B253" s="3" t="s">
        <v>631</v>
      </c>
      <c r="C253" s="3" t="s">
        <v>375</v>
      </c>
      <c r="D253" s="3" t="s">
        <v>376</v>
      </c>
      <c r="E253" s="3" t="s">
        <v>377</v>
      </c>
      <c r="F253" s="3" t="s">
        <v>309</v>
      </c>
      <c r="G253" s="3" t="s">
        <v>379</v>
      </c>
      <c r="H253" s="3" t="s">
        <v>354</v>
      </c>
    </row>
    <row r="254" spans="1:8" ht="45" customHeight="1" x14ac:dyDescent="0.25">
      <c r="A254" s="3" t="s">
        <v>156</v>
      </c>
      <c r="B254" s="3" t="s">
        <v>632</v>
      </c>
      <c r="C254" s="3" t="s">
        <v>319</v>
      </c>
      <c r="D254" s="3" t="s">
        <v>320</v>
      </c>
      <c r="E254" s="3" t="s">
        <v>321</v>
      </c>
      <c r="F254" s="3" t="s">
        <v>309</v>
      </c>
      <c r="G254" s="3" t="s">
        <v>322</v>
      </c>
      <c r="H254" s="3" t="s">
        <v>274</v>
      </c>
    </row>
    <row r="255" spans="1:8" ht="45" customHeight="1" x14ac:dyDescent="0.25">
      <c r="A255" s="3" t="s">
        <v>156</v>
      </c>
      <c r="B255" s="3" t="s">
        <v>633</v>
      </c>
      <c r="C255" s="3" t="s">
        <v>381</v>
      </c>
      <c r="D255" s="3" t="s">
        <v>382</v>
      </c>
      <c r="E255" s="3" t="s">
        <v>383</v>
      </c>
      <c r="F255" s="3" t="s">
        <v>297</v>
      </c>
      <c r="G255" s="3" t="s">
        <v>292</v>
      </c>
      <c r="H255" s="3" t="s">
        <v>274</v>
      </c>
    </row>
    <row r="256" spans="1:8" ht="45" customHeight="1" x14ac:dyDescent="0.25">
      <c r="A256" s="3" t="s">
        <v>161</v>
      </c>
      <c r="B256" s="3" t="s">
        <v>634</v>
      </c>
      <c r="C256" s="3" t="s">
        <v>635</v>
      </c>
      <c r="D256" s="3" t="s">
        <v>636</v>
      </c>
      <c r="E256" s="3" t="s">
        <v>289</v>
      </c>
      <c r="F256" s="3" t="s">
        <v>309</v>
      </c>
      <c r="G256" s="3" t="s">
        <v>273</v>
      </c>
      <c r="H256" s="3" t="s">
        <v>354</v>
      </c>
    </row>
    <row r="257" spans="1:8" ht="45" customHeight="1" x14ac:dyDescent="0.25">
      <c r="A257" s="3" t="s">
        <v>161</v>
      </c>
      <c r="B257" s="3" t="s">
        <v>637</v>
      </c>
      <c r="C257" s="3" t="s">
        <v>288</v>
      </c>
      <c r="D257" s="3" t="s">
        <v>289</v>
      </c>
      <c r="E257" s="3" t="s">
        <v>290</v>
      </c>
      <c r="F257" s="3" t="s">
        <v>309</v>
      </c>
      <c r="G257" s="3" t="s">
        <v>292</v>
      </c>
      <c r="H257" s="3" t="s">
        <v>274</v>
      </c>
    </row>
    <row r="258" spans="1:8" ht="45" customHeight="1" x14ac:dyDescent="0.25">
      <c r="A258" s="3" t="s">
        <v>161</v>
      </c>
      <c r="B258" s="3" t="s">
        <v>638</v>
      </c>
      <c r="C258" s="3" t="s">
        <v>306</v>
      </c>
      <c r="D258" s="3" t="s">
        <v>307</v>
      </c>
      <c r="E258" s="3" t="s">
        <v>308</v>
      </c>
      <c r="F258" s="3" t="s">
        <v>309</v>
      </c>
      <c r="G258" s="3" t="s">
        <v>273</v>
      </c>
      <c r="H258" s="3" t="s">
        <v>274</v>
      </c>
    </row>
    <row r="259" spans="1:8" ht="45" customHeight="1" x14ac:dyDescent="0.25">
      <c r="A259" s="3" t="s">
        <v>161</v>
      </c>
      <c r="B259" s="3" t="s">
        <v>639</v>
      </c>
      <c r="C259" s="3" t="s">
        <v>640</v>
      </c>
      <c r="D259" s="3" t="s">
        <v>641</v>
      </c>
      <c r="E259" s="3" t="s">
        <v>284</v>
      </c>
      <c r="F259" s="3" t="s">
        <v>416</v>
      </c>
      <c r="G259" s="3" t="s">
        <v>298</v>
      </c>
      <c r="H259" s="3" t="s">
        <v>274</v>
      </c>
    </row>
    <row r="260" spans="1:8" ht="45" customHeight="1" x14ac:dyDescent="0.25">
      <c r="A260" s="3" t="s">
        <v>161</v>
      </c>
      <c r="B260" s="3" t="s">
        <v>642</v>
      </c>
      <c r="C260" s="3" t="s">
        <v>315</v>
      </c>
      <c r="D260" s="3" t="s">
        <v>316</v>
      </c>
      <c r="E260" s="3" t="s">
        <v>317</v>
      </c>
      <c r="F260" s="3" t="s">
        <v>418</v>
      </c>
      <c r="G260" s="3" t="s">
        <v>273</v>
      </c>
      <c r="H260" s="3" t="s">
        <v>274</v>
      </c>
    </row>
    <row r="261" spans="1:8" ht="45" customHeight="1" x14ac:dyDescent="0.25">
      <c r="A261" s="3" t="s">
        <v>161</v>
      </c>
      <c r="B261" s="3" t="s">
        <v>643</v>
      </c>
      <c r="C261" s="3" t="s">
        <v>331</v>
      </c>
      <c r="D261" s="3" t="s">
        <v>332</v>
      </c>
      <c r="E261" s="3" t="s">
        <v>333</v>
      </c>
      <c r="F261" s="3" t="s">
        <v>297</v>
      </c>
      <c r="G261" s="3" t="s">
        <v>286</v>
      </c>
      <c r="H261" s="3" t="s">
        <v>274</v>
      </c>
    </row>
    <row r="262" spans="1:8" ht="45" customHeight="1" x14ac:dyDescent="0.25">
      <c r="A262" s="3" t="s">
        <v>161</v>
      </c>
      <c r="B262" s="3" t="s">
        <v>644</v>
      </c>
      <c r="C262" s="3" t="s">
        <v>421</v>
      </c>
      <c r="D262" s="3" t="s">
        <v>422</v>
      </c>
      <c r="E262" s="3" t="s">
        <v>423</v>
      </c>
      <c r="F262" s="3" t="s">
        <v>285</v>
      </c>
      <c r="G262" s="3" t="s">
        <v>424</v>
      </c>
      <c r="H262" s="3" t="s">
        <v>274</v>
      </c>
    </row>
    <row r="263" spans="1:8" ht="45" customHeight="1" x14ac:dyDescent="0.25">
      <c r="A263" s="3" t="s">
        <v>161</v>
      </c>
      <c r="B263" s="3" t="s">
        <v>645</v>
      </c>
      <c r="C263" s="3" t="s">
        <v>269</v>
      </c>
      <c r="D263" s="3" t="s">
        <v>270</v>
      </c>
      <c r="E263" s="3" t="s">
        <v>271</v>
      </c>
      <c r="F263" s="3" t="s">
        <v>309</v>
      </c>
      <c r="G263" s="3" t="s">
        <v>273</v>
      </c>
      <c r="H263" s="3" t="s">
        <v>274</v>
      </c>
    </row>
    <row r="264" spans="1:8" ht="45" customHeight="1" x14ac:dyDescent="0.25">
      <c r="A264" s="3" t="s">
        <v>161</v>
      </c>
      <c r="B264" s="3" t="s">
        <v>646</v>
      </c>
      <c r="C264" s="3" t="s">
        <v>647</v>
      </c>
      <c r="D264" s="3" t="s">
        <v>648</v>
      </c>
      <c r="E264" s="3" t="s">
        <v>320</v>
      </c>
      <c r="F264" s="3" t="s">
        <v>309</v>
      </c>
      <c r="G264" s="3" t="s">
        <v>280</v>
      </c>
      <c r="H264" s="3" t="s">
        <v>274</v>
      </c>
    </row>
    <row r="265" spans="1:8" ht="45" customHeight="1" x14ac:dyDescent="0.25">
      <c r="A265" s="3" t="s">
        <v>161</v>
      </c>
      <c r="B265" s="3" t="s">
        <v>649</v>
      </c>
      <c r="C265" s="3" t="s">
        <v>340</v>
      </c>
      <c r="D265" s="3" t="s">
        <v>341</v>
      </c>
      <c r="E265" s="3" t="s">
        <v>342</v>
      </c>
      <c r="F265" s="3" t="s">
        <v>309</v>
      </c>
      <c r="G265" s="3" t="s">
        <v>343</v>
      </c>
      <c r="H265" s="3" t="s">
        <v>274</v>
      </c>
    </row>
    <row r="266" spans="1:8" ht="45" customHeight="1" x14ac:dyDescent="0.25">
      <c r="A266" s="3" t="s">
        <v>161</v>
      </c>
      <c r="B266" s="3" t="s">
        <v>650</v>
      </c>
      <c r="C266" s="3" t="s">
        <v>651</v>
      </c>
      <c r="D266" s="3" t="s">
        <v>652</v>
      </c>
      <c r="E266" s="3" t="s">
        <v>653</v>
      </c>
      <c r="F266" s="3" t="s">
        <v>309</v>
      </c>
      <c r="G266" s="3" t="s">
        <v>273</v>
      </c>
      <c r="H266" s="3" t="s">
        <v>274</v>
      </c>
    </row>
    <row r="267" spans="1:8" ht="45" customHeight="1" x14ac:dyDescent="0.25">
      <c r="A267" s="3" t="s">
        <v>161</v>
      </c>
      <c r="B267" s="3" t="s">
        <v>654</v>
      </c>
      <c r="C267" s="3" t="s">
        <v>655</v>
      </c>
      <c r="D267" s="3" t="s">
        <v>317</v>
      </c>
      <c r="E267" s="3" t="s">
        <v>301</v>
      </c>
      <c r="F267" s="3" t="s">
        <v>309</v>
      </c>
      <c r="G267" s="3" t="s">
        <v>433</v>
      </c>
      <c r="H267" s="3" t="s">
        <v>274</v>
      </c>
    </row>
    <row r="268" spans="1:8" ht="45" customHeight="1" x14ac:dyDescent="0.25">
      <c r="A268" s="3" t="s">
        <v>161</v>
      </c>
      <c r="B268" s="3" t="s">
        <v>656</v>
      </c>
      <c r="C268" s="3" t="s">
        <v>435</v>
      </c>
      <c r="D268" s="3" t="s">
        <v>436</v>
      </c>
      <c r="E268" s="3" t="s">
        <v>437</v>
      </c>
      <c r="F268" s="3" t="s">
        <v>309</v>
      </c>
      <c r="G268" s="3" t="s">
        <v>273</v>
      </c>
      <c r="H268" s="3" t="s">
        <v>274</v>
      </c>
    </row>
    <row r="269" spans="1:8" ht="45" customHeight="1" x14ac:dyDescent="0.25">
      <c r="A269" s="3" t="s">
        <v>161</v>
      </c>
      <c r="B269" s="3" t="s">
        <v>657</v>
      </c>
      <c r="C269" s="3" t="s">
        <v>658</v>
      </c>
      <c r="D269" s="3" t="s">
        <v>284</v>
      </c>
      <c r="E269" s="3" t="s">
        <v>295</v>
      </c>
      <c r="F269" s="3" t="s">
        <v>309</v>
      </c>
      <c r="G269" s="3" t="s">
        <v>280</v>
      </c>
      <c r="H269" s="3" t="s">
        <v>274</v>
      </c>
    </row>
    <row r="270" spans="1:8" ht="45" customHeight="1" x14ac:dyDescent="0.25">
      <c r="A270" s="3" t="s">
        <v>161</v>
      </c>
      <c r="B270" s="3" t="s">
        <v>659</v>
      </c>
      <c r="C270" s="3" t="s">
        <v>660</v>
      </c>
      <c r="D270" s="3" t="s">
        <v>648</v>
      </c>
      <c r="E270" s="3" t="s">
        <v>661</v>
      </c>
      <c r="F270" s="3" t="s">
        <v>309</v>
      </c>
      <c r="G270" s="3" t="s">
        <v>273</v>
      </c>
      <c r="H270" s="3" t="s">
        <v>274</v>
      </c>
    </row>
    <row r="271" spans="1:8" ht="45" customHeight="1" x14ac:dyDescent="0.25">
      <c r="A271" s="3" t="s">
        <v>161</v>
      </c>
      <c r="B271" s="3" t="s">
        <v>662</v>
      </c>
      <c r="C271" s="3" t="s">
        <v>282</v>
      </c>
      <c r="D271" s="3" t="s">
        <v>283</v>
      </c>
      <c r="E271" s="3" t="s">
        <v>284</v>
      </c>
      <c r="F271" s="3" t="s">
        <v>309</v>
      </c>
      <c r="G271" s="3" t="s">
        <v>286</v>
      </c>
      <c r="H271" s="3" t="s">
        <v>274</v>
      </c>
    </row>
    <row r="272" spans="1:8" ht="45" customHeight="1" x14ac:dyDescent="0.25">
      <c r="A272" s="3" t="s">
        <v>161</v>
      </c>
      <c r="B272" s="3" t="s">
        <v>663</v>
      </c>
      <c r="C272" s="3" t="s">
        <v>664</v>
      </c>
      <c r="D272" s="3" t="s">
        <v>271</v>
      </c>
      <c r="E272" s="3" t="s">
        <v>665</v>
      </c>
      <c r="F272" s="3" t="s">
        <v>309</v>
      </c>
      <c r="G272" s="3" t="s">
        <v>273</v>
      </c>
      <c r="H272" s="3" t="s">
        <v>274</v>
      </c>
    </row>
    <row r="273" spans="1:8" ht="45" customHeight="1" x14ac:dyDescent="0.25">
      <c r="A273" s="3" t="s">
        <v>161</v>
      </c>
      <c r="B273" s="3" t="s">
        <v>666</v>
      </c>
      <c r="C273" s="3" t="s">
        <v>667</v>
      </c>
      <c r="D273" s="3" t="s">
        <v>668</v>
      </c>
      <c r="E273" s="3" t="s">
        <v>669</v>
      </c>
      <c r="F273" s="3" t="s">
        <v>309</v>
      </c>
      <c r="G273" s="3" t="s">
        <v>273</v>
      </c>
      <c r="H273" s="3" t="s">
        <v>274</v>
      </c>
    </row>
    <row r="274" spans="1:8" ht="45" customHeight="1" x14ac:dyDescent="0.25">
      <c r="A274" s="3" t="s">
        <v>161</v>
      </c>
      <c r="B274" s="3" t="s">
        <v>670</v>
      </c>
      <c r="C274" s="3" t="s">
        <v>671</v>
      </c>
      <c r="D274" s="3" t="s">
        <v>313</v>
      </c>
      <c r="E274" s="3" t="s">
        <v>295</v>
      </c>
      <c r="F274" s="3" t="s">
        <v>309</v>
      </c>
      <c r="G274" s="3" t="s">
        <v>273</v>
      </c>
      <c r="H274" s="3" t="s">
        <v>274</v>
      </c>
    </row>
    <row r="275" spans="1:8" ht="45" customHeight="1" x14ac:dyDescent="0.25">
      <c r="A275" s="3" t="s">
        <v>161</v>
      </c>
      <c r="B275" s="3" t="s">
        <v>672</v>
      </c>
      <c r="C275" s="3" t="s">
        <v>453</v>
      </c>
      <c r="D275" s="3" t="s">
        <v>454</v>
      </c>
      <c r="E275" s="3" t="s">
        <v>455</v>
      </c>
      <c r="F275" s="3" t="s">
        <v>309</v>
      </c>
      <c r="G275" s="3" t="s">
        <v>273</v>
      </c>
      <c r="H275" s="3" t="s">
        <v>274</v>
      </c>
    </row>
    <row r="276" spans="1:8" ht="45" customHeight="1" x14ac:dyDescent="0.25">
      <c r="A276" s="3" t="s">
        <v>161</v>
      </c>
      <c r="B276" s="3" t="s">
        <v>673</v>
      </c>
      <c r="C276" s="3" t="s">
        <v>276</v>
      </c>
      <c r="D276" s="3" t="s">
        <v>277</v>
      </c>
      <c r="E276" s="3" t="s">
        <v>278</v>
      </c>
      <c r="F276" s="3" t="s">
        <v>309</v>
      </c>
      <c r="G276" s="3" t="s">
        <v>280</v>
      </c>
      <c r="H276" s="3" t="s">
        <v>274</v>
      </c>
    </row>
    <row r="277" spans="1:8" ht="45" customHeight="1" x14ac:dyDescent="0.25">
      <c r="A277" s="3" t="s">
        <v>161</v>
      </c>
      <c r="B277" s="3" t="s">
        <v>674</v>
      </c>
      <c r="C277" s="3" t="s">
        <v>675</v>
      </c>
      <c r="D277" s="3" t="s">
        <v>652</v>
      </c>
      <c r="E277" s="3" t="s">
        <v>676</v>
      </c>
      <c r="F277" s="3" t="s">
        <v>309</v>
      </c>
      <c r="G277" s="3" t="s">
        <v>273</v>
      </c>
      <c r="H277" s="3" t="s">
        <v>354</v>
      </c>
    </row>
    <row r="278" spans="1:8" ht="45" customHeight="1" x14ac:dyDescent="0.25">
      <c r="A278" s="3" t="s">
        <v>161</v>
      </c>
      <c r="B278" s="3" t="s">
        <v>677</v>
      </c>
      <c r="C278" s="3" t="s">
        <v>405</v>
      </c>
      <c r="D278" s="3" t="s">
        <v>406</v>
      </c>
      <c r="E278" s="3" t="s">
        <v>407</v>
      </c>
      <c r="F278" s="3" t="s">
        <v>272</v>
      </c>
      <c r="G278" s="3" t="s">
        <v>273</v>
      </c>
      <c r="H278" s="3" t="s">
        <v>274</v>
      </c>
    </row>
    <row r="279" spans="1:8" ht="45" customHeight="1" x14ac:dyDescent="0.25">
      <c r="A279" s="3" t="s">
        <v>161</v>
      </c>
      <c r="B279" s="3" t="s">
        <v>678</v>
      </c>
      <c r="C279" s="3" t="s">
        <v>409</v>
      </c>
      <c r="D279" s="3" t="s">
        <v>410</v>
      </c>
      <c r="E279" s="3" t="s">
        <v>411</v>
      </c>
      <c r="F279" s="3" t="s">
        <v>309</v>
      </c>
      <c r="G279" s="3" t="s">
        <v>298</v>
      </c>
      <c r="H279" s="3" t="s">
        <v>274</v>
      </c>
    </row>
    <row r="280" spans="1:8" ht="45" customHeight="1" x14ac:dyDescent="0.25">
      <c r="A280" s="3" t="s">
        <v>161</v>
      </c>
      <c r="B280" s="3" t="s">
        <v>679</v>
      </c>
      <c r="C280" s="3" t="s">
        <v>680</v>
      </c>
      <c r="D280" s="3" t="s">
        <v>681</v>
      </c>
      <c r="E280" s="3" t="s">
        <v>682</v>
      </c>
      <c r="F280" s="3" t="s">
        <v>309</v>
      </c>
      <c r="G280" s="3" t="s">
        <v>273</v>
      </c>
      <c r="H280" s="3" t="s">
        <v>274</v>
      </c>
    </row>
    <row r="281" spans="1:8" ht="45" customHeight="1" x14ac:dyDescent="0.25">
      <c r="A281" s="3" t="s">
        <v>161</v>
      </c>
      <c r="B281" s="3" t="s">
        <v>683</v>
      </c>
      <c r="C281" s="3" t="s">
        <v>684</v>
      </c>
      <c r="D281" s="3" t="s">
        <v>685</v>
      </c>
      <c r="E281" s="3" t="s">
        <v>284</v>
      </c>
      <c r="F281" s="3" t="s">
        <v>309</v>
      </c>
      <c r="G281" s="3" t="s">
        <v>424</v>
      </c>
      <c r="H281" s="3" t="s">
        <v>274</v>
      </c>
    </row>
    <row r="282" spans="1:8" ht="45" customHeight="1" x14ac:dyDescent="0.25">
      <c r="A282" s="3" t="s">
        <v>161</v>
      </c>
      <c r="B282" s="3" t="s">
        <v>686</v>
      </c>
      <c r="C282" s="3" t="s">
        <v>687</v>
      </c>
      <c r="D282" s="3" t="s">
        <v>688</v>
      </c>
      <c r="E282" s="3" t="s">
        <v>689</v>
      </c>
      <c r="F282" s="3" t="s">
        <v>309</v>
      </c>
      <c r="G282" s="3" t="s">
        <v>273</v>
      </c>
      <c r="H282" s="3" t="s">
        <v>274</v>
      </c>
    </row>
    <row r="283" spans="1:8" ht="45" customHeight="1" x14ac:dyDescent="0.25">
      <c r="A283" s="3" t="s">
        <v>161</v>
      </c>
      <c r="B283" s="3" t="s">
        <v>690</v>
      </c>
      <c r="C283" s="3" t="s">
        <v>691</v>
      </c>
      <c r="D283" s="3" t="s">
        <v>692</v>
      </c>
      <c r="E283" s="3" t="s">
        <v>693</v>
      </c>
      <c r="F283" s="3" t="s">
        <v>309</v>
      </c>
      <c r="G283" s="3" t="s">
        <v>379</v>
      </c>
      <c r="H283" s="3" t="s">
        <v>274</v>
      </c>
    </row>
    <row r="284" spans="1:8" ht="45" customHeight="1" x14ac:dyDescent="0.25">
      <c r="A284" s="3" t="s">
        <v>161</v>
      </c>
      <c r="B284" s="3" t="s">
        <v>694</v>
      </c>
      <c r="C284" s="3" t="s">
        <v>319</v>
      </c>
      <c r="D284" s="3" t="s">
        <v>320</v>
      </c>
      <c r="E284" s="3" t="s">
        <v>321</v>
      </c>
      <c r="F284" s="3" t="s">
        <v>309</v>
      </c>
      <c r="G284" s="3" t="s">
        <v>322</v>
      </c>
      <c r="H284" s="3" t="s">
        <v>274</v>
      </c>
    </row>
    <row r="285" spans="1:8" ht="45" customHeight="1" x14ac:dyDescent="0.25">
      <c r="A285" s="3" t="s">
        <v>161</v>
      </c>
      <c r="B285" s="3" t="s">
        <v>695</v>
      </c>
      <c r="C285" s="3" t="s">
        <v>381</v>
      </c>
      <c r="D285" s="3" t="s">
        <v>382</v>
      </c>
      <c r="E285" s="3" t="s">
        <v>383</v>
      </c>
      <c r="F285" s="3" t="s">
        <v>297</v>
      </c>
      <c r="G285" s="3" t="s">
        <v>292</v>
      </c>
      <c r="H285" s="3" t="s">
        <v>274</v>
      </c>
    </row>
    <row r="286" spans="1:8" ht="45" customHeight="1" x14ac:dyDescent="0.25">
      <c r="A286" s="3" t="s">
        <v>165</v>
      </c>
      <c r="B286" s="3" t="s">
        <v>696</v>
      </c>
      <c r="C286" s="3" t="s">
        <v>306</v>
      </c>
      <c r="D286" s="3" t="s">
        <v>307</v>
      </c>
      <c r="E286" s="3" t="s">
        <v>308</v>
      </c>
      <c r="F286" s="3" t="s">
        <v>373</v>
      </c>
      <c r="G286" s="3" t="s">
        <v>273</v>
      </c>
      <c r="H286" s="3" t="s">
        <v>274</v>
      </c>
    </row>
    <row r="287" spans="1:8" ht="45" customHeight="1" x14ac:dyDescent="0.25">
      <c r="A287" s="3" t="s">
        <v>165</v>
      </c>
      <c r="B287" s="3" t="s">
        <v>697</v>
      </c>
      <c r="C287" s="3" t="s">
        <v>282</v>
      </c>
      <c r="D287" s="3" t="s">
        <v>283</v>
      </c>
      <c r="E287" s="3" t="s">
        <v>284</v>
      </c>
      <c r="F287" s="3" t="s">
        <v>279</v>
      </c>
      <c r="G287" s="3" t="s">
        <v>286</v>
      </c>
      <c r="H287" s="3" t="s">
        <v>274</v>
      </c>
    </row>
    <row r="288" spans="1:8" ht="45" customHeight="1" x14ac:dyDescent="0.25">
      <c r="A288" s="3" t="s">
        <v>165</v>
      </c>
      <c r="B288" s="3" t="s">
        <v>698</v>
      </c>
      <c r="C288" s="3" t="s">
        <v>409</v>
      </c>
      <c r="D288" s="3" t="s">
        <v>410</v>
      </c>
      <c r="E288" s="3" t="s">
        <v>411</v>
      </c>
      <c r="F288" s="3" t="s">
        <v>285</v>
      </c>
      <c r="G288" s="3" t="s">
        <v>298</v>
      </c>
      <c r="H288" s="3" t="s">
        <v>274</v>
      </c>
    </row>
    <row r="289" spans="1:8" ht="45" customHeight="1" x14ac:dyDescent="0.25">
      <c r="A289" s="3" t="s">
        <v>165</v>
      </c>
      <c r="B289" s="3" t="s">
        <v>699</v>
      </c>
      <c r="C289" s="3" t="s">
        <v>651</v>
      </c>
      <c r="D289" s="3" t="s">
        <v>652</v>
      </c>
      <c r="E289" s="3" t="s">
        <v>653</v>
      </c>
      <c r="F289" s="3" t="s">
        <v>291</v>
      </c>
      <c r="G289" s="3" t="s">
        <v>273</v>
      </c>
      <c r="H289" s="3" t="s">
        <v>274</v>
      </c>
    </row>
    <row r="290" spans="1:8" ht="45" customHeight="1" x14ac:dyDescent="0.25">
      <c r="A290" s="3" t="s">
        <v>165</v>
      </c>
      <c r="B290" s="3" t="s">
        <v>700</v>
      </c>
      <c r="C290" s="3" t="s">
        <v>655</v>
      </c>
      <c r="D290" s="3" t="s">
        <v>317</v>
      </c>
      <c r="E290" s="3" t="s">
        <v>301</v>
      </c>
      <c r="F290" s="3" t="s">
        <v>291</v>
      </c>
      <c r="G290" s="3" t="s">
        <v>433</v>
      </c>
      <c r="H290" s="3" t="s">
        <v>274</v>
      </c>
    </row>
    <row r="291" spans="1:8" ht="45" customHeight="1" x14ac:dyDescent="0.25">
      <c r="A291" s="3" t="s">
        <v>165</v>
      </c>
      <c r="B291" s="3" t="s">
        <v>701</v>
      </c>
      <c r="C291" s="3" t="s">
        <v>691</v>
      </c>
      <c r="D291" s="3" t="s">
        <v>692</v>
      </c>
      <c r="E291" s="3" t="s">
        <v>693</v>
      </c>
      <c r="F291" s="3" t="s">
        <v>309</v>
      </c>
      <c r="G291" s="3" t="s">
        <v>379</v>
      </c>
      <c r="H291" s="3" t="s">
        <v>274</v>
      </c>
    </row>
    <row r="292" spans="1:8" ht="45" customHeight="1" x14ac:dyDescent="0.25">
      <c r="A292" s="3" t="s">
        <v>165</v>
      </c>
      <c r="B292" s="3" t="s">
        <v>702</v>
      </c>
      <c r="C292" s="3" t="s">
        <v>288</v>
      </c>
      <c r="D292" s="3" t="s">
        <v>289</v>
      </c>
      <c r="E292" s="3" t="s">
        <v>290</v>
      </c>
      <c r="F292" s="3" t="s">
        <v>567</v>
      </c>
      <c r="G292" s="3" t="s">
        <v>292</v>
      </c>
      <c r="H292" s="3" t="s">
        <v>274</v>
      </c>
    </row>
    <row r="293" spans="1:8" ht="45" customHeight="1" x14ac:dyDescent="0.25">
      <c r="A293" s="3" t="s">
        <v>165</v>
      </c>
      <c r="B293" s="3" t="s">
        <v>703</v>
      </c>
      <c r="C293" s="3" t="s">
        <v>667</v>
      </c>
      <c r="D293" s="3" t="s">
        <v>668</v>
      </c>
      <c r="E293" s="3" t="s">
        <v>669</v>
      </c>
      <c r="F293" s="3" t="s">
        <v>704</v>
      </c>
      <c r="G293" s="3" t="s">
        <v>273</v>
      </c>
      <c r="H293" s="3" t="s">
        <v>274</v>
      </c>
    </row>
    <row r="294" spans="1:8" ht="45" customHeight="1" x14ac:dyDescent="0.25">
      <c r="A294" s="3" t="s">
        <v>165</v>
      </c>
      <c r="B294" s="3" t="s">
        <v>705</v>
      </c>
      <c r="C294" s="3" t="s">
        <v>684</v>
      </c>
      <c r="D294" s="3" t="s">
        <v>685</v>
      </c>
      <c r="E294" s="3" t="s">
        <v>284</v>
      </c>
      <c r="F294" s="3" t="s">
        <v>704</v>
      </c>
      <c r="G294" s="3" t="s">
        <v>273</v>
      </c>
      <c r="H294" s="3" t="s">
        <v>274</v>
      </c>
    </row>
    <row r="295" spans="1:8" ht="45" customHeight="1" x14ac:dyDescent="0.25">
      <c r="A295" s="3" t="s">
        <v>165</v>
      </c>
      <c r="B295" s="3" t="s">
        <v>706</v>
      </c>
      <c r="C295" s="3" t="s">
        <v>671</v>
      </c>
      <c r="D295" s="3" t="s">
        <v>313</v>
      </c>
      <c r="E295" s="3" t="s">
        <v>295</v>
      </c>
      <c r="F295" s="3" t="s">
        <v>309</v>
      </c>
      <c r="G295" s="3" t="s">
        <v>273</v>
      </c>
      <c r="H295" s="3" t="s">
        <v>274</v>
      </c>
    </row>
    <row r="296" spans="1:8" ht="45" customHeight="1" x14ac:dyDescent="0.25">
      <c r="A296" s="3" t="s">
        <v>170</v>
      </c>
      <c r="B296" s="3" t="s">
        <v>707</v>
      </c>
      <c r="C296" s="3" t="s">
        <v>708</v>
      </c>
      <c r="D296" s="3" t="s">
        <v>316</v>
      </c>
      <c r="E296" s="3" t="s">
        <v>317</v>
      </c>
      <c r="F296" s="3" t="s">
        <v>373</v>
      </c>
      <c r="G296" s="3" t="s">
        <v>273</v>
      </c>
      <c r="H296" s="3" t="s">
        <v>274</v>
      </c>
    </row>
    <row r="297" spans="1:8" ht="45" customHeight="1" x14ac:dyDescent="0.25">
      <c r="A297" s="3" t="s">
        <v>170</v>
      </c>
      <c r="B297" s="3" t="s">
        <v>709</v>
      </c>
      <c r="C297" s="3" t="s">
        <v>691</v>
      </c>
      <c r="D297" s="3" t="s">
        <v>692</v>
      </c>
      <c r="E297" s="3" t="s">
        <v>693</v>
      </c>
      <c r="F297" s="3" t="s">
        <v>279</v>
      </c>
      <c r="G297" s="3" t="s">
        <v>379</v>
      </c>
      <c r="H297" s="3" t="s">
        <v>274</v>
      </c>
    </row>
    <row r="298" spans="1:8" ht="45" customHeight="1" x14ac:dyDescent="0.25">
      <c r="A298" s="3" t="s">
        <v>170</v>
      </c>
      <c r="B298" s="3" t="s">
        <v>710</v>
      </c>
      <c r="C298" s="3" t="s">
        <v>381</v>
      </c>
      <c r="D298" s="3" t="s">
        <v>382</v>
      </c>
      <c r="E298" s="3" t="s">
        <v>383</v>
      </c>
      <c r="F298" s="3" t="s">
        <v>416</v>
      </c>
      <c r="G298" s="3" t="s">
        <v>292</v>
      </c>
      <c r="H298" s="3" t="s">
        <v>274</v>
      </c>
    </row>
    <row r="299" spans="1:8" ht="45" customHeight="1" x14ac:dyDescent="0.25">
      <c r="A299" s="3" t="s">
        <v>170</v>
      </c>
      <c r="B299" s="3" t="s">
        <v>711</v>
      </c>
      <c r="C299" s="3" t="s">
        <v>658</v>
      </c>
      <c r="D299" s="3" t="s">
        <v>284</v>
      </c>
      <c r="E299" s="3" t="s">
        <v>295</v>
      </c>
      <c r="F299" s="3" t="s">
        <v>291</v>
      </c>
      <c r="G299" s="3" t="s">
        <v>322</v>
      </c>
      <c r="H299" s="3" t="s">
        <v>274</v>
      </c>
    </row>
    <row r="300" spans="1:8" ht="45" customHeight="1" x14ac:dyDescent="0.25">
      <c r="A300" s="3" t="s">
        <v>170</v>
      </c>
      <c r="B300" s="3" t="s">
        <v>712</v>
      </c>
      <c r="C300" s="3" t="s">
        <v>306</v>
      </c>
      <c r="D300" s="3" t="s">
        <v>307</v>
      </c>
      <c r="E300" s="3" t="s">
        <v>308</v>
      </c>
      <c r="F300" s="3" t="s">
        <v>291</v>
      </c>
      <c r="G300" s="3" t="s">
        <v>273</v>
      </c>
      <c r="H300" s="3" t="s">
        <v>274</v>
      </c>
    </row>
    <row r="301" spans="1:8" ht="45" customHeight="1" x14ac:dyDescent="0.25">
      <c r="A301" s="3" t="s">
        <v>170</v>
      </c>
      <c r="B301" s="3" t="s">
        <v>713</v>
      </c>
      <c r="C301" s="3" t="s">
        <v>435</v>
      </c>
      <c r="D301" s="3" t="s">
        <v>436</v>
      </c>
      <c r="E301" s="3" t="s">
        <v>437</v>
      </c>
      <c r="F301" s="3" t="s">
        <v>291</v>
      </c>
      <c r="G301" s="3" t="s">
        <v>273</v>
      </c>
      <c r="H301" s="3" t="s">
        <v>274</v>
      </c>
    </row>
    <row r="302" spans="1:8" ht="45" customHeight="1" x14ac:dyDescent="0.25">
      <c r="A302" s="3" t="s">
        <v>170</v>
      </c>
      <c r="B302" s="3" t="s">
        <v>714</v>
      </c>
      <c r="C302" s="3" t="s">
        <v>319</v>
      </c>
      <c r="D302" s="3" t="s">
        <v>320</v>
      </c>
      <c r="E302" s="3" t="s">
        <v>321</v>
      </c>
      <c r="F302" s="3" t="s">
        <v>291</v>
      </c>
      <c r="G302" s="3" t="s">
        <v>322</v>
      </c>
      <c r="H302" s="3" t="s">
        <v>274</v>
      </c>
    </row>
    <row r="303" spans="1:8" ht="45" customHeight="1" x14ac:dyDescent="0.25">
      <c r="A303" s="3" t="s">
        <v>170</v>
      </c>
      <c r="B303" s="3" t="s">
        <v>715</v>
      </c>
      <c r="C303" s="3" t="s">
        <v>340</v>
      </c>
      <c r="D303" s="3" t="s">
        <v>341</v>
      </c>
      <c r="E303" s="3" t="s">
        <v>342</v>
      </c>
      <c r="F303" s="3" t="s">
        <v>291</v>
      </c>
      <c r="G303" s="3" t="s">
        <v>343</v>
      </c>
      <c r="H303" s="3" t="s">
        <v>274</v>
      </c>
    </row>
    <row r="304" spans="1:8" ht="45" customHeight="1" x14ac:dyDescent="0.25">
      <c r="A304" s="3" t="s">
        <v>170</v>
      </c>
      <c r="B304" s="3" t="s">
        <v>716</v>
      </c>
      <c r="C304" s="3" t="s">
        <v>684</v>
      </c>
      <c r="D304" s="3" t="s">
        <v>685</v>
      </c>
      <c r="E304" s="3" t="s">
        <v>284</v>
      </c>
      <c r="F304" s="3" t="s">
        <v>291</v>
      </c>
      <c r="G304" s="3" t="s">
        <v>273</v>
      </c>
      <c r="H304" s="3" t="s">
        <v>274</v>
      </c>
    </row>
    <row r="305" spans="1:8" ht="45" customHeight="1" x14ac:dyDescent="0.25">
      <c r="A305" s="3" t="s">
        <v>170</v>
      </c>
      <c r="B305" s="3" t="s">
        <v>717</v>
      </c>
      <c r="C305" s="3" t="s">
        <v>640</v>
      </c>
      <c r="D305" s="3" t="s">
        <v>641</v>
      </c>
      <c r="E305" s="3" t="s">
        <v>284</v>
      </c>
      <c r="F305" s="3" t="s">
        <v>291</v>
      </c>
      <c r="G305" s="3" t="s">
        <v>298</v>
      </c>
      <c r="H305" s="3" t="s">
        <v>274</v>
      </c>
    </row>
    <row r="306" spans="1:8" ht="45" customHeight="1" x14ac:dyDescent="0.25">
      <c r="A306" s="3" t="s">
        <v>170</v>
      </c>
      <c r="B306" s="3" t="s">
        <v>718</v>
      </c>
      <c r="C306" s="3" t="s">
        <v>667</v>
      </c>
      <c r="D306" s="3" t="s">
        <v>719</v>
      </c>
      <c r="E306" s="3" t="s">
        <v>669</v>
      </c>
      <c r="F306" s="3" t="s">
        <v>704</v>
      </c>
      <c r="G306" s="3" t="s">
        <v>273</v>
      </c>
      <c r="H306" s="3" t="s">
        <v>274</v>
      </c>
    </row>
    <row r="307" spans="1:8" ht="45" customHeight="1" x14ac:dyDescent="0.25">
      <c r="A307" s="3" t="s">
        <v>170</v>
      </c>
      <c r="B307" s="3" t="s">
        <v>720</v>
      </c>
      <c r="C307" s="3" t="s">
        <v>655</v>
      </c>
      <c r="D307" s="3" t="s">
        <v>317</v>
      </c>
      <c r="E307" s="3" t="s">
        <v>301</v>
      </c>
      <c r="F307" s="3" t="s">
        <v>704</v>
      </c>
      <c r="G307" s="3" t="s">
        <v>338</v>
      </c>
      <c r="H307" s="3" t="s">
        <v>274</v>
      </c>
    </row>
    <row r="308" spans="1:8" ht="45" customHeight="1" x14ac:dyDescent="0.25">
      <c r="A308" s="3" t="s">
        <v>170</v>
      </c>
      <c r="B308" s="3" t="s">
        <v>721</v>
      </c>
      <c r="C308" s="3" t="s">
        <v>651</v>
      </c>
      <c r="D308" s="3" t="s">
        <v>652</v>
      </c>
      <c r="E308" s="3" t="s">
        <v>653</v>
      </c>
      <c r="F308" s="3" t="s">
        <v>704</v>
      </c>
      <c r="G308" s="3" t="s">
        <v>273</v>
      </c>
      <c r="H308" s="3" t="s">
        <v>274</v>
      </c>
    </row>
    <row r="309" spans="1:8" ht="45" customHeight="1" x14ac:dyDescent="0.25">
      <c r="A309" s="3" t="s">
        <v>174</v>
      </c>
      <c r="B309" s="3" t="s">
        <v>722</v>
      </c>
      <c r="C309" s="3" t="s">
        <v>435</v>
      </c>
      <c r="D309" s="3" t="s">
        <v>436</v>
      </c>
      <c r="E309" s="3" t="s">
        <v>437</v>
      </c>
      <c r="F309" s="3" t="s">
        <v>272</v>
      </c>
      <c r="G309" s="3" t="s">
        <v>273</v>
      </c>
      <c r="H309" s="3" t="s">
        <v>274</v>
      </c>
    </row>
    <row r="310" spans="1:8" ht="45" customHeight="1" x14ac:dyDescent="0.25">
      <c r="A310" s="3" t="s">
        <v>174</v>
      </c>
      <c r="B310" s="3" t="s">
        <v>723</v>
      </c>
      <c r="C310" s="3" t="s">
        <v>319</v>
      </c>
      <c r="D310" s="3" t="s">
        <v>320</v>
      </c>
      <c r="E310" s="3" t="s">
        <v>321</v>
      </c>
      <c r="F310" s="3" t="s">
        <v>378</v>
      </c>
      <c r="G310" s="3" t="s">
        <v>322</v>
      </c>
      <c r="H310" s="3" t="s">
        <v>274</v>
      </c>
    </row>
    <row r="311" spans="1:8" ht="45" customHeight="1" x14ac:dyDescent="0.25">
      <c r="A311" s="3" t="s">
        <v>174</v>
      </c>
      <c r="B311" s="3" t="s">
        <v>724</v>
      </c>
      <c r="C311" s="3" t="s">
        <v>340</v>
      </c>
      <c r="D311" s="3" t="s">
        <v>341</v>
      </c>
      <c r="E311" s="3" t="s">
        <v>342</v>
      </c>
      <c r="F311" s="3" t="s">
        <v>285</v>
      </c>
      <c r="G311" s="3" t="s">
        <v>343</v>
      </c>
      <c r="H311" s="3" t="s">
        <v>274</v>
      </c>
    </row>
    <row r="312" spans="1:8" ht="45" customHeight="1" x14ac:dyDescent="0.25">
      <c r="A312" s="3" t="s">
        <v>174</v>
      </c>
      <c r="B312" s="3" t="s">
        <v>725</v>
      </c>
      <c r="C312" s="3" t="s">
        <v>684</v>
      </c>
      <c r="D312" s="3" t="s">
        <v>685</v>
      </c>
      <c r="E312" s="3" t="s">
        <v>284</v>
      </c>
      <c r="F312" s="3" t="s">
        <v>291</v>
      </c>
      <c r="G312" s="3" t="s">
        <v>273</v>
      </c>
      <c r="H312" s="3" t="s">
        <v>274</v>
      </c>
    </row>
    <row r="313" spans="1:8" ht="45" customHeight="1" x14ac:dyDescent="0.25">
      <c r="A313" s="3" t="s">
        <v>174</v>
      </c>
      <c r="B313" s="3" t="s">
        <v>726</v>
      </c>
      <c r="C313" s="3" t="s">
        <v>640</v>
      </c>
      <c r="D313" s="3" t="s">
        <v>641</v>
      </c>
      <c r="E313" s="3" t="s">
        <v>284</v>
      </c>
      <c r="F313" s="3" t="s">
        <v>291</v>
      </c>
      <c r="G313" s="3" t="s">
        <v>298</v>
      </c>
      <c r="H313" s="3" t="s">
        <v>274</v>
      </c>
    </row>
    <row r="314" spans="1:8" ht="45" customHeight="1" x14ac:dyDescent="0.25">
      <c r="A314" s="3" t="s">
        <v>178</v>
      </c>
      <c r="B314" s="3" t="s">
        <v>727</v>
      </c>
      <c r="C314" s="3" t="s">
        <v>405</v>
      </c>
      <c r="D314" s="3" t="s">
        <v>406</v>
      </c>
      <c r="E314" s="3" t="s">
        <v>407</v>
      </c>
      <c r="F314" s="3" t="s">
        <v>272</v>
      </c>
      <c r="G314" s="3" t="s">
        <v>273</v>
      </c>
      <c r="H314" s="3" t="s">
        <v>274</v>
      </c>
    </row>
    <row r="315" spans="1:8" ht="45" customHeight="1" x14ac:dyDescent="0.25">
      <c r="A315" s="3" t="s">
        <v>178</v>
      </c>
      <c r="B315" s="3" t="s">
        <v>728</v>
      </c>
      <c r="C315" s="3" t="s">
        <v>409</v>
      </c>
      <c r="D315" s="3" t="s">
        <v>410</v>
      </c>
      <c r="E315" s="3" t="s">
        <v>411</v>
      </c>
      <c r="F315" s="3" t="s">
        <v>309</v>
      </c>
      <c r="G315" s="3" t="s">
        <v>298</v>
      </c>
      <c r="H315" s="3" t="s">
        <v>274</v>
      </c>
    </row>
    <row r="316" spans="1:8" ht="45" customHeight="1" x14ac:dyDescent="0.25">
      <c r="A316" s="3" t="s">
        <v>178</v>
      </c>
      <c r="B316" s="3" t="s">
        <v>729</v>
      </c>
      <c r="C316" s="3" t="s">
        <v>635</v>
      </c>
      <c r="D316" s="3" t="s">
        <v>636</v>
      </c>
      <c r="E316" s="3" t="s">
        <v>289</v>
      </c>
      <c r="F316" s="3" t="s">
        <v>309</v>
      </c>
      <c r="G316" s="3" t="s">
        <v>273</v>
      </c>
      <c r="H316" s="3" t="s">
        <v>274</v>
      </c>
    </row>
    <row r="317" spans="1:8" ht="45" customHeight="1" x14ac:dyDescent="0.25">
      <c r="A317" s="3" t="s">
        <v>178</v>
      </c>
      <c r="B317" s="3" t="s">
        <v>730</v>
      </c>
      <c r="C317" s="3" t="s">
        <v>288</v>
      </c>
      <c r="D317" s="3" t="s">
        <v>289</v>
      </c>
      <c r="E317" s="3" t="s">
        <v>290</v>
      </c>
      <c r="F317" s="3" t="s">
        <v>309</v>
      </c>
      <c r="G317" s="3" t="s">
        <v>292</v>
      </c>
      <c r="H317" s="3" t="s">
        <v>274</v>
      </c>
    </row>
    <row r="318" spans="1:8" ht="45" customHeight="1" x14ac:dyDescent="0.25">
      <c r="A318" s="3" t="s">
        <v>178</v>
      </c>
      <c r="B318" s="3" t="s">
        <v>731</v>
      </c>
      <c r="C318" s="3" t="s">
        <v>306</v>
      </c>
      <c r="D318" s="3" t="s">
        <v>307</v>
      </c>
      <c r="E318" s="3" t="s">
        <v>308</v>
      </c>
      <c r="F318" s="3" t="s">
        <v>309</v>
      </c>
      <c r="G318" s="3" t="s">
        <v>273</v>
      </c>
      <c r="H318" s="3" t="s">
        <v>274</v>
      </c>
    </row>
    <row r="319" spans="1:8" ht="45" customHeight="1" x14ac:dyDescent="0.25">
      <c r="A319" s="3" t="s">
        <v>178</v>
      </c>
      <c r="B319" s="3" t="s">
        <v>732</v>
      </c>
      <c r="C319" s="3" t="s">
        <v>640</v>
      </c>
      <c r="D319" s="3" t="s">
        <v>641</v>
      </c>
      <c r="E319" s="3" t="s">
        <v>284</v>
      </c>
      <c r="F319" s="3" t="s">
        <v>416</v>
      </c>
      <c r="G319" s="3" t="s">
        <v>298</v>
      </c>
      <c r="H319" s="3" t="s">
        <v>274</v>
      </c>
    </row>
    <row r="320" spans="1:8" ht="45" customHeight="1" x14ac:dyDescent="0.25">
      <c r="A320" s="3" t="s">
        <v>178</v>
      </c>
      <c r="B320" s="3" t="s">
        <v>733</v>
      </c>
      <c r="C320" s="3" t="s">
        <v>708</v>
      </c>
      <c r="D320" s="3" t="s">
        <v>316</v>
      </c>
      <c r="E320" s="3" t="s">
        <v>317</v>
      </c>
      <c r="F320" s="3" t="s">
        <v>418</v>
      </c>
      <c r="G320" s="3" t="s">
        <v>273</v>
      </c>
      <c r="H320" s="3" t="s">
        <v>274</v>
      </c>
    </row>
    <row r="321" spans="1:8" ht="45" customHeight="1" x14ac:dyDescent="0.25">
      <c r="A321" s="3" t="s">
        <v>178</v>
      </c>
      <c r="B321" s="3" t="s">
        <v>734</v>
      </c>
      <c r="C321" s="3" t="s">
        <v>331</v>
      </c>
      <c r="D321" s="3" t="s">
        <v>332</v>
      </c>
      <c r="E321" s="3" t="s">
        <v>333</v>
      </c>
      <c r="F321" s="3" t="s">
        <v>297</v>
      </c>
      <c r="G321" s="3" t="s">
        <v>286</v>
      </c>
      <c r="H321" s="3" t="s">
        <v>274</v>
      </c>
    </row>
    <row r="322" spans="1:8" ht="45" customHeight="1" x14ac:dyDescent="0.25">
      <c r="A322" s="3" t="s">
        <v>178</v>
      </c>
      <c r="B322" s="3" t="s">
        <v>735</v>
      </c>
      <c r="C322" s="3" t="s">
        <v>421</v>
      </c>
      <c r="D322" s="3" t="s">
        <v>422</v>
      </c>
      <c r="E322" s="3" t="s">
        <v>423</v>
      </c>
      <c r="F322" s="3" t="s">
        <v>285</v>
      </c>
      <c r="G322" s="3" t="s">
        <v>424</v>
      </c>
      <c r="H322" s="3" t="s">
        <v>274</v>
      </c>
    </row>
    <row r="323" spans="1:8" ht="45" customHeight="1" x14ac:dyDescent="0.25">
      <c r="A323" s="3" t="s">
        <v>178</v>
      </c>
      <c r="B323" s="3" t="s">
        <v>736</v>
      </c>
      <c r="C323" s="3" t="s">
        <v>269</v>
      </c>
      <c r="D323" s="3" t="s">
        <v>270</v>
      </c>
      <c r="E323" s="3" t="s">
        <v>271</v>
      </c>
      <c r="F323" s="3" t="s">
        <v>309</v>
      </c>
      <c r="G323" s="3" t="s">
        <v>273</v>
      </c>
      <c r="H323" s="3" t="s">
        <v>274</v>
      </c>
    </row>
    <row r="324" spans="1:8" ht="45" customHeight="1" x14ac:dyDescent="0.25">
      <c r="A324" s="3" t="s">
        <v>178</v>
      </c>
      <c r="B324" s="3" t="s">
        <v>737</v>
      </c>
      <c r="C324" s="3" t="s">
        <v>647</v>
      </c>
      <c r="D324" s="3" t="s">
        <v>648</v>
      </c>
      <c r="E324" s="3" t="s">
        <v>320</v>
      </c>
      <c r="F324" s="3" t="s">
        <v>309</v>
      </c>
      <c r="G324" s="3" t="s">
        <v>280</v>
      </c>
      <c r="H324" s="3" t="s">
        <v>274</v>
      </c>
    </row>
    <row r="325" spans="1:8" ht="45" customHeight="1" x14ac:dyDescent="0.25">
      <c r="A325" s="3" t="s">
        <v>178</v>
      </c>
      <c r="B325" s="3" t="s">
        <v>738</v>
      </c>
      <c r="C325" s="3" t="s">
        <v>340</v>
      </c>
      <c r="D325" s="3" t="s">
        <v>341</v>
      </c>
      <c r="E325" s="3" t="s">
        <v>342</v>
      </c>
      <c r="F325" s="3" t="s">
        <v>309</v>
      </c>
      <c r="G325" s="3" t="s">
        <v>343</v>
      </c>
      <c r="H325" s="3" t="s">
        <v>274</v>
      </c>
    </row>
    <row r="326" spans="1:8" ht="45" customHeight="1" x14ac:dyDescent="0.25">
      <c r="A326" s="3" t="s">
        <v>178</v>
      </c>
      <c r="B326" s="3" t="s">
        <v>739</v>
      </c>
      <c r="C326" s="3" t="s">
        <v>651</v>
      </c>
      <c r="D326" s="3" t="s">
        <v>652</v>
      </c>
      <c r="E326" s="3" t="s">
        <v>653</v>
      </c>
      <c r="F326" s="3" t="s">
        <v>309</v>
      </c>
      <c r="G326" s="3" t="s">
        <v>273</v>
      </c>
      <c r="H326" s="3" t="s">
        <v>274</v>
      </c>
    </row>
    <row r="327" spans="1:8" ht="45" customHeight="1" x14ac:dyDescent="0.25">
      <c r="A327" s="3" t="s">
        <v>178</v>
      </c>
      <c r="B327" s="3" t="s">
        <v>740</v>
      </c>
      <c r="C327" s="3" t="s">
        <v>655</v>
      </c>
      <c r="D327" s="3" t="s">
        <v>317</v>
      </c>
      <c r="E327" s="3" t="s">
        <v>301</v>
      </c>
      <c r="F327" s="3" t="s">
        <v>309</v>
      </c>
      <c r="G327" s="3" t="s">
        <v>433</v>
      </c>
      <c r="H327" s="3" t="s">
        <v>274</v>
      </c>
    </row>
    <row r="328" spans="1:8" ht="45" customHeight="1" x14ac:dyDescent="0.25">
      <c r="A328" s="3" t="s">
        <v>178</v>
      </c>
      <c r="B328" s="3" t="s">
        <v>741</v>
      </c>
      <c r="C328" s="3" t="s">
        <v>435</v>
      </c>
      <c r="D328" s="3" t="s">
        <v>436</v>
      </c>
      <c r="E328" s="3" t="s">
        <v>437</v>
      </c>
      <c r="F328" s="3" t="s">
        <v>309</v>
      </c>
      <c r="G328" s="3" t="s">
        <v>273</v>
      </c>
      <c r="H328" s="3" t="s">
        <v>274</v>
      </c>
    </row>
    <row r="329" spans="1:8" ht="45" customHeight="1" x14ac:dyDescent="0.25">
      <c r="A329" s="3" t="s">
        <v>178</v>
      </c>
      <c r="B329" s="3" t="s">
        <v>742</v>
      </c>
      <c r="C329" s="3" t="s">
        <v>658</v>
      </c>
      <c r="D329" s="3" t="s">
        <v>284</v>
      </c>
      <c r="E329" s="3" t="s">
        <v>295</v>
      </c>
      <c r="F329" s="3" t="s">
        <v>309</v>
      </c>
      <c r="G329" s="3" t="s">
        <v>280</v>
      </c>
      <c r="H329" s="3" t="s">
        <v>274</v>
      </c>
    </row>
    <row r="330" spans="1:8" ht="45" customHeight="1" x14ac:dyDescent="0.25">
      <c r="A330" s="3" t="s">
        <v>178</v>
      </c>
      <c r="B330" s="3" t="s">
        <v>743</v>
      </c>
      <c r="C330" s="3" t="s">
        <v>660</v>
      </c>
      <c r="D330" s="3" t="s">
        <v>648</v>
      </c>
      <c r="E330" s="3" t="s">
        <v>661</v>
      </c>
      <c r="F330" s="3" t="s">
        <v>309</v>
      </c>
      <c r="G330" s="3" t="s">
        <v>273</v>
      </c>
      <c r="H330" s="3" t="s">
        <v>274</v>
      </c>
    </row>
    <row r="331" spans="1:8" ht="45" customHeight="1" x14ac:dyDescent="0.25">
      <c r="A331" s="3" t="s">
        <v>178</v>
      </c>
      <c r="B331" s="3" t="s">
        <v>744</v>
      </c>
      <c r="C331" s="3" t="s">
        <v>282</v>
      </c>
      <c r="D331" s="3" t="s">
        <v>283</v>
      </c>
      <c r="E331" s="3" t="s">
        <v>284</v>
      </c>
      <c r="F331" s="3" t="s">
        <v>309</v>
      </c>
      <c r="G331" s="3" t="s">
        <v>286</v>
      </c>
      <c r="H331" s="3" t="s">
        <v>274</v>
      </c>
    </row>
    <row r="332" spans="1:8" ht="45" customHeight="1" x14ac:dyDescent="0.25">
      <c r="A332" s="3" t="s">
        <v>178</v>
      </c>
      <c r="B332" s="3" t="s">
        <v>745</v>
      </c>
      <c r="C332" s="3" t="s">
        <v>664</v>
      </c>
      <c r="D332" s="3" t="s">
        <v>271</v>
      </c>
      <c r="E332" s="3" t="s">
        <v>665</v>
      </c>
      <c r="F332" s="3" t="s">
        <v>309</v>
      </c>
      <c r="G332" s="3" t="s">
        <v>273</v>
      </c>
      <c r="H332" s="3" t="s">
        <v>274</v>
      </c>
    </row>
    <row r="333" spans="1:8" ht="45" customHeight="1" x14ac:dyDescent="0.25">
      <c r="A333" s="3" t="s">
        <v>178</v>
      </c>
      <c r="B333" s="3" t="s">
        <v>746</v>
      </c>
      <c r="C333" s="3" t="s">
        <v>667</v>
      </c>
      <c r="D333" s="3" t="s">
        <v>668</v>
      </c>
      <c r="E333" s="3" t="s">
        <v>669</v>
      </c>
      <c r="F333" s="3" t="s">
        <v>309</v>
      </c>
      <c r="G333" s="3" t="s">
        <v>273</v>
      </c>
      <c r="H333" s="3" t="s">
        <v>274</v>
      </c>
    </row>
    <row r="334" spans="1:8" ht="45" customHeight="1" x14ac:dyDescent="0.25">
      <c r="A334" s="3" t="s">
        <v>178</v>
      </c>
      <c r="B334" s="3" t="s">
        <v>747</v>
      </c>
      <c r="C334" s="3" t="s">
        <v>671</v>
      </c>
      <c r="D334" s="3" t="s">
        <v>313</v>
      </c>
      <c r="E334" s="3" t="s">
        <v>295</v>
      </c>
      <c r="F334" s="3" t="s">
        <v>309</v>
      </c>
      <c r="G334" s="3" t="s">
        <v>273</v>
      </c>
      <c r="H334" s="3" t="s">
        <v>274</v>
      </c>
    </row>
    <row r="335" spans="1:8" ht="45" customHeight="1" x14ac:dyDescent="0.25">
      <c r="A335" s="3" t="s">
        <v>178</v>
      </c>
      <c r="B335" s="3" t="s">
        <v>748</v>
      </c>
      <c r="C335" s="3" t="s">
        <v>453</v>
      </c>
      <c r="D335" s="3" t="s">
        <v>454</v>
      </c>
      <c r="E335" s="3" t="s">
        <v>455</v>
      </c>
      <c r="F335" s="3" t="s">
        <v>309</v>
      </c>
      <c r="G335" s="3" t="s">
        <v>273</v>
      </c>
      <c r="H335" s="3" t="s">
        <v>274</v>
      </c>
    </row>
    <row r="336" spans="1:8" ht="45" customHeight="1" x14ac:dyDescent="0.25">
      <c r="A336" s="3" t="s">
        <v>178</v>
      </c>
      <c r="B336" s="3" t="s">
        <v>749</v>
      </c>
      <c r="C336" s="3" t="s">
        <v>276</v>
      </c>
      <c r="D336" s="3" t="s">
        <v>277</v>
      </c>
      <c r="E336" s="3" t="s">
        <v>278</v>
      </c>
      <c r="F336" s="3" t="s">
        <v>309</v>
      </c>
      <c r="G336" s="3" t="s">
        <v>280</v>
      </c>
      <c r="H336" s="3" t="s">
        <v>274</v>
      </c>
    </row>
    <row r="337" spans="1:8" ht="45" customHeight="1" x14ac:dyDescent="0.25">
      <c r="A337" s="3" t="s">
        <v>178</v>
      </c>
      <c r="B337" s="3" t="s">
        <v>750</v>
      </c>
      <c r="C337" s="3" t="s">
        <v>675</v>
      </c>
      <c r="D337" s="3" t="s">
        <v>652</v>
      </c>
      <c r="E337" s="3" t="s">
        <v>676</v>
      </c>
      <c r="F337" s="3" t="s">
        <v>309</v>
      </c>
      <c r="G337" s="3" t="s">
        <v>273</v>
      </c>
      <c r="H337" s="3" t="s">
        <v>354</v>
      </c>
    </row>
    <row r="338" spans="1:8" ht="45" customHeight="1" x14ac:dyDescent="0.25">
      <c r="A338" s="3" t="s">
        <v>178</v>
      </c>
      <c r="B338" s="3" t="s">
        <v>751</v>
      </c>
      <c r="C338" s="3" t="s">
        <v>680</v>
      </c>
      <c r="D338" s="3" t="s">
        <v>681</v>
      </c>
      <c r="E338" s="3" t="s">
        <v>682</v>
      </c>
      <c r="F338" s="3" t="s">
        <v>309</v>
      </c>
      <c r="G338" s="3" t="s">
        <v>273</v>
      </c>
      <c r="H338" s="3" t="s">
        <v>274</v>
      </c>
    </row>
    <row r="339" spans="1:8" ht="45" customHeight="1" x14ac:dyDescent="0.25">
      <c r="A339" s="3" t="s">
        <v>178</v>
      </c>
      <c r="B339" s="3" t="s">
        <v>752</v>
      </c>
      <c r="C339" s="3" t="s">
        <v>684</v>
      </c>
      <c r="D339" s="3" t="s">
        <v>685</v>
      </c>
      <c r="E339" s="3" t="s">
        <v>284</v>
      </c>
      <c r="F339" s="3" t="s">
        <v>309</v>
      </c>
      <c r="G339" s="3" t="s">
        <v>424</v>
      </c>
      <c r="H339" s="3" t="s">
        <v>274</v>
      </c>
    </row>
    <row r="340" spans="1:8" ht="45" customHeight="1" x14ac:dyDescent="0.25">
      <c r="A340" s="3" t="s">
        <v>178</v>
      </c>
      <c r="B340" s="3" t="s">
        <v>753</v>
      </c>
      <c r="C340" s="3" t="s">
        <v>687</v>
      </c>
      <c r="D340" s="3" t="s">
        <v>688</v>
      </c>
      <c r="E340" s="3" t="s">
        <v>689</v>
      </c>
      <c r="F340" s="3" t="s">
        <v>309</v>
      </c>
      <c r="G340" s="3" t="s">
        <v>273</v>
      </c>
      <c r="H340" s="3" t="s">
        <v>274</v>
      </c>
    </row>
    <row r="341" spans="1:8" ht="45" customHeight="1" x14ac:dyDescent="0.25">
      <c r="A341" s="3" t="s">
        <v>178</v>
      </c>
      <c r="B341" s="3" t="s">
        <v>754</v>
      </c>
      <c r="C341" s="3" t="s">
        <v>691</v>
      </c>
      <c r="D341" s="3" t="s">
        <v>692</v>
      </c>
      <c r="E341" s="3" t="s">
        <v>693</v>
      </c>
      <c r="F341" s="3" t="s">
        <v>309</v>
      </c>
      <c r="G341" s="3" t="s">
        <v>379</v>
      </c>
      <c r="H341" s="3" t="s">
        <v>354</v>
      </c>
    </row>
    <row r="342" spans="1:8" ht="45" customHeight="1" x14ac:dyDescent="0.25">
      <c r="A342" s="3" t="s">
        <v>178</v>
      </c>
      <c r="B342" s="3" t="s">
        <v>755</v>
      </c>
      <c r="C342" s="3" t="s">
        <v>319</v>
      </c>
      <c r="D342" s="3" t="s">
        <v>320</v>
      </c>
      <c r="E342" s="3" t="s">
        <v>321</v>
      </c>
      <c r="F342" s="3" t="s">
        <v>309</v>
      </c>
      <c r="G342" s="3" t="s">
        <v>322</v>
      </c>
      <c r="H342" s="3" t="s">
        <v>274</v>
      </c>
    </row>
    <row r="343" spans="1:8" ht="45" customHeight="1" x14ac:dyDescent="0.25">
      <c r="A343" s="3" t="s">
        <v>178</v>
      </c>
      <c r="B343" s="3" t="s">
        <v>756</v>
      </c>
      <c r="C343" s="3" t="s">
        <v>381</v>
      </c>
      <c r="D343" s="3" t="s">
        <v>382</v>
      </c>
      <c r="E343" s="3" t="s">
        <v>383</v>
      </c>
      <c r="F343" s="3" t="s">
        <v>297</v>
      </c>
      <c r="G343" s="3" t="s">
        <v>292</v>
      </c>
      <c r="H343" s="3" t="s">
        <v>274</v>
      </c>
    </row>
    <row r="344" spans="1:8" ht="45" customHeight="1" x14ac:dyDescent="0.25">
      <c r="A344" s="3" t="s">
        <v>183</v>
      </c>
      <c r="B344" s="3" t="s">
        <v>757</v>
      </c>
      <c r="C344" s="3" t="s">
        <v>667</v>
      </c>
      <c r="D344" s="3" t="s">
        <v>668</v>
      </c>
      <c r="E344" s="3" t="s">
        <v>669</v>
      </c>
      <c r="F344" s="3" t="s">
        <v>272</v>
      </c>
      <c r="G344" s="3" t="s">
        <v>273</v>
      </c>
      <c r="H344" s="3" t="s">
        <v>274</v>
      </c>
    </row>
    <row r="345" spans="1:8" ht="45" customHeight="1" x14ac:dyDescent="0.25">
      <c r="A345" s="3" t="s">
        <v>183</v>
      </c>
      <c r="B345" s="3" t="s">
        <v>758</v>
      </c>
      <c r="C345" s="3" t="s">
        <v>288</v>
      </c>
      <c r="D345" s="3" t="s">
        <v>289</v>
      </c>
      <c r="E345" s="3" t="s">
        <v>290</v>
      </c>
      <c r="F345" s="3" t="s">
        <v>279</v>
      </c>
      <c r="G345" s="3" t="s">
        <v>292</v>
      </c>
      <c r="H345" s="3" t="s">
        <v>274</v>
      </c>
    </row>
    <row r="346" spans="1:8" ht="45" customHeight="1" x14ac:dyDescent="0.25">
      <c r="A346" s="3" t="s">
        <v>183</v>
      </c>
      <c r="B346" s="3" t="s">
        <v>759</v>
      </c>
      <c r="C346" s="3" t="s">
        <v>647</v>
      </c>
      <c r="D346" s="3" t="s">
        <v>648</v>
      </c>
      <c r="E346" s="3" t="s">
        <v>320</v>
      </c>
      <c r="F346" s="3" t="s">
        <v>416</v>
      </c>
      <c r="G346" s="3" t="s">
        <v>304</v>
      </c>
      <c r="H346" s="3" t="s">
        <v>274</v>
      </c>
    </row>
    <row r="347" spans="1:8" ht="45" customHeight="1" x14ac:dyDescent="0.25">
      <c r="A347" s="3" t="s">
        <v>183</v>
      </c>
      <c r="B347" s="3" t="s">
        <v>760</v>
      </c>
      <c r="C347" s="3" t="s">
        <v>660</v>
      </c>
      <c r="D347" s="3" t="s">
        <v>648</v>
      </c>
      <c r="E347" s="3" t="s">
        <v>661</v>
      </c>
      <c r="F347" s="3" t="s">
        <v>291</v>
      </c>
      <c r="G347" s="3" t="s">
        <v>273</v>
      </c>
      <c r="H347" s="3" t="s">
        <v>274</v>
      </c>
    </row>
    <row r="348" spans="1:8" ht="45" customHeight="1" x14ac:dyDescent="0.25">
      <c r="A348" s="3" t="s">
        <v>183</v>
      </c>
      <c r="B348" s="3" t="s">
        <v>761</v>
      </c>
      <c r="C348" s="3" t="s">
        <v>435</v>
      </c>
      <c r="D348" s="3" t="s">
        <v>436</v>
      </c>
      <c r="E348" s="3" t="s">
        <v>437</v>
      </c>
      <c r="F348" s="3" t="s">
        <v>291</v>
      </c>
      <c r="G348" s="3" t="s">
        <v>273</v>
      </c>
      <c r="H348" s="3" t="s">
        <v>274</v>
      </c>
    </row>
    <row r="349" spans="1:8" ht="45" customHeight="1" x14ac:dyDescent="0.25">
      <c r="A349" s="3" t="s">
        <v>183</v>
      </c>
      <c r="B349" s="3" t="s">
        <v>762</v>
      </c>
      <c r="C349" s="3" t="s">
        <v>655</v>
      </c>
      <c r="D349" s="3" t="s">
        <v>317</v>
      </c>
      <c r="E349" s="3" t="s">
        <v>301</v>
      </c>
      <c r="F349" s="3" t="s">
        <v>704</v>
      </c>
      <c r="G349" s="3" t="s">
        <v>69</v>
      </c>
      <c r="H349" s="3" t="s">
        <v>274</v>
      </c>
    </row>
    <row r="350" spans="1:8" ht="45" customHeight="1" x14ac:dyDescent="0.25">
      <c r="A350" s="3" t="s">
        <v>183</v>
      </c>
      <c r="B350" s="3" t="s">
        <v>763</v>
      </c>
      <c r="C350" s="3" t="s">
        <v>684</v>
      </c>
      <c r="D350" s="3" t="s">
        <v>685</v>
      </c>
      <c r="E350" s="3" t="s">
        <v>284</v>
      </c>
      <c r="F350" s="3" t="s">
        <v>704</v>
      </c>
      <c r="G350" s="3" t="s">
        <v>69</v>
      </c>
      <c r="H350" s="3" t="s">
        <v>274</v>
      </c>
    </row>
    <row r="351" spans="1:8" ht="45" customHeight="1" x14ac:dyDescent="0.25">
      <c r="A351" s="3" t="s">
        <v>183</v>
      </c>
      <c r="B351" s="3" t="s">
        <v>764</v>
      </c>
      <c r="C351" s="3" t="s">
        <v>671</v>
      </c>
      <c r="D351" s="3" t="s">
        <v>313</v>
      </c>
      <c r="E351" s="3" t="s">
        <v>295</v>
      </c>
      <c r="F351" s="3" t="s">
        <v>704</v>
      </c>
      <c r="G351" s="3" t="s">
        <v>69</v>
      </c>
      <c r="H351" s="3" t="s">
        <v>274</v>
      </c>
    </row>
    <row r="352" spans="1:8" ht="45" customHeight="1" x14ac:dyDescent="0.25">
      <c r="A352" s="3" t="s">
        <v>183</v>
      </c>
      <c r="B352" s="3" t="s">
        <v>765</v>
      </c>
      <c r="C352" s="3" t="s">
        <v>306</v>
      </c>
      <c r="D352" s="3" t="s">
        <v>307</v>
      </c>
      <c r="E352" s="3" t="s">
        <v>308</v>
      </c>
      <c r="F352" s="3" t="s">
        <v>567</v>
      </c>
      <c r="G352" s="3" t="s">
        <v>273</v>
      </c>
      <c r="H352" s="3" t="s">
        <v>274</v>
      </c>
    </row>
    <row r="353" spans="1:8" ht="45" customHeight="1" x14ac:dyDescent="0.25">
      <c r="A353" s="3" t="s">
        <v>183</v>
      </c>
      <c r="B353" s="3" t="s">
        <v>766</v>
      </c>
      <c r="C353" s="3" t="s">
        <v>640</v>
      </c>
      <c r="D353" s="3" t="s">
        <v>641</v>
      </c>
      <c r="E353" s="3" t="s">
        <v>284</v>
      </c>
      <c r="F353" s="3" t="s">
        <v>704</v>
      </c>
      <c r="G353" s="3" t="s">
        <v>69</v>
      </c>
      <c r="H353" s="3" t="s">
        <v>274</v>
      </c>
    </row>
    <row r="354" spans="1:8" ht="45" customHeight="1" x14ac:dyDescent="0.25">
      <c r="A354" s="3" t="s">
        <v>187</v>
      </c>
      <c r="B354" s="3" t="s">
        <v>767</v>
      </c>
      <c r="C354" s="3" t="s">
        <v>680</v>
      </c>
      <c r="D354" s="3" t="s">
        <v>681</v>
      </c>
      <c r="E354" s="3" t="s">
        <v>682</v>
      </c>
      <c r="F354" s="3" t="s">
        <v>309</v>
      </c>
      <c r="G354" s="3" t="s">
        <v>273</v>
      </c>
      <c r="H354" s="3" t="s">
        <v>274</v>
      </c>
    </row>
    <row r="355" spans="1:8" ht="45" customHeight="1" x14ac:dyDescent="0.25">
      <c r="A355" s="3" t="s">
        <v>187</v>
      </c>
      <c r="B355" s="3" t="s">
        <v>768</v>
      </c>
      <c r="C355" s="3" t="s">
        <v>684</v>
      </c>
      <c r="D355" s="3" t="s">
        <v>685</v>
      </c>
      <c r="E355" s="3" t="s">
        <v>284</v>
      </c>
      <c r="F355" s="3" t="s">
        <v>309</v>
      </c>
      <c r="G355" s="3" t="s">
        <v>424</v>
      </c>
      <c r="H355" s="3" t="s">
        <v>274</v>
      </c>
    </row>
    <row r="356" spans="1:8" ht="45" customHeight="1" x14ac:dyDescent="0.25">
      <c r="A356" s="3" t="s">
        <v>187</v>
      </c>
      <c r="B356" s="3" t="s">
        <v>769</v>
      </c>
      <c r="C356" s="3" t="s">
        <v>687</v>
      </c>
      <c r="D356" s="3" t="s">
        <v>688</v>
      </c>
      <c r="E356" s="3" t="s">
        <v>689</v>
      </c>
      <c r="F356" s="3" t="s">
        <v>309</v>
      </c>
      <c r="G356" s="3" t="s">
        <v>273</v>
      </c>
      <c r="H356" s="3" t="s">
        <v>274</v>
      </c>
    </row>
    <row r="357" spans="1:8" ht="45" customHeight="1" x14ac:dyDescent="0.25">
      <c r="A357" s="3" t="s">
        <v>187</v>
      </c>
      <c r="B357" s="3" t="s">
        <v>770</v>
      </c>
      <c r="C357" s="3" t="s">
        <v>691</v>
      </c>
      <c r="D357" s="3" t="s">
        <v>692</v>
      </c>
      <c r="E357" s="3" t="s">
        <v>693</v>
      </c>
      <c r="F357" s="3" t="s">
        <v>309</v>
      </c>
      <c r="G357" s="3" t="s">
        <v>379</v>
      </c>
      <c r="H357" s="3" t="s">
        <v>354</v>
      </c>
    </row>
    <row r="358" spans="1:8" ht="45" customHeight="1" x14ac:dyDescent="0.25">
      <c r="A358" s="3" t="s">
        <v>187</v>
      </c>
      <c r="B358" s="3" t="s">
        <v>771</v>
      </c>
      <c r="C358" s="3" t="s">
        <v>319</v>
      </c>
      <c r="D358" s="3" t="s">
        <v>320</v>
      </c>
      <c r="E358" s="3" t="s">
        <v>321</v>
      </c>
      <c r="F358" s="3" t="s">
        <v>309</v>
      </c>
      <c r="G358" s="3" t="s">
        <v>322</v>
      </c>
      <c r="H358" s="3" t="s">
        <v>274</v>
      </c>
    </row>
    <row r="359" spans="1:8" ht="45" customHeight="1" x14ac:dyDescent="0.25">
      <c r="A359" s="3" t="s">
        <v>187</v>
      </c>
      <c r="B359" s="3" t="s">
        <v>772</v>
      </c>
      <c r="C359" s="3" t="s">
        <v>381</v>
      </c>
      <c r="D359" s="3" t="s">
        <v>382</v>
      </c>
      <c r="E359" s="3" t="s">
        <v>383</v>
      </c>
      <c r="F359" s="3" t="s">
        <v>297</v>
      </c>
      <c r="G359" s="3" t="s">
        <v>292</v>
      </c>
      <c r="H359" s="3" t="s">
        <v>274</v>
      </c>
    </row>
    <row r="360" spans="1:8" ht="45" customHeight="1" x14ac:dyDescent="0.25">
      <c r="A360" s="3" t="s">
        <v>187</v>
      </c>
      <c r="B360" s="3" t="s">
        <v>773</v>
      </c>
      <c r="C360" s="3" t="s">
        <v>405</v>
      </c>
      <c r="D360" s="3" t="s">
        <v>406</v>
      </c>
      <c r="E360" s="3" t="s">
        <v>407</v>
      </c>
      <c r="F360" s="3" t="s">
        <v>272</v>
      </c>
      <c r="G360" s="3" t="s">
        <v>273</v>
      </c>
      <c r="H360" s="3" t="s">
        <v>354</v>
      </c>
    </row>
    <row r="361" spans="1:8" ht="45" customHeight="1" x14ac:dyDescent="0.25">
      <c r="A361" s="3" t="s">
        <v>187</v>
      </c>
      <c r="B361" s="3" t="s">
        <v>774</v>
      </c>
      <c r="C361" s="3" t="s">
        <v>409</v>
      </c>
      <c r="D361" s="3" t="s">
        <v>410</v>
      </c>
      <c r="E361" s="3" t="s">
        <v>411</v>
      </c>
      <c r="F361" s="3" t="s">
        <v>309</v>
      </c>
      <c r="G361" s="3" t="s">
        <v>298</v>
      </c>
      <c r="H361" s="3" t="s">
        <v>274</v>
      </c>
    </row>
    <row r="362" spans="1:8" ht="45" customHeight="1" x14ac:dyDescent="0.25">
      <c r="A362" s="3" t="s">
        <v>187</v>
      </c>
      <c r="B362" s="3" t="s">
        <v>775</v>
      </c>
      <c r="C362" s="3" t="s">
        <v>635</v>
      </c>
      <c r="D362" s="3" t="s">
        <v>636</v>
      </c>
      <c r="E362" s="3" t="s">
        <v>289</v>
      </c>
      <c r="F362" s="3" t="s">
        <v>309</v>
      </c>
      <c r="G362" s="3" t="s">
        <v>273</v>
      </c>
      <c r="H362" s="3" t="s">
        <v>274</v>
      </c>
    </row>
    <row r="363" spans="1:8" ht="45" customHeight="1" x14ac:dyDescent="0.25">
      <c r="A363" s="3" t="s">
        <v>187</v>
      </c>
      <c r="B363" s="3" t="s">
        <v>776</v>
      </c>
      <c r="C363" s="3" t="s">
        <v>288</v>
      </c>
      <c r="D363" s="3" t="s">
        <v>289</v>
      </c>
      <c r="E363" s="3" t="s">
        <v>290</v>
      </c>
      <c r="F363" s="3" t="s">
        <v>309</v>
      </c>
      <c r="G363" s="3" t="s">
        <v>292</v>
      </c>
      <c r="H363" s="3" t="s">
        <v>274</v>
      </c>
    </row>
    <row r="364" spans="1:8" ht="45" customHeight="1" x14ac:dyDescent="0.25">
      <c r="A364" s="3" t="s">
        <v>187</v>
      </c>
      <c r="B364" s="3" t="s">
        <v>777</v>
      </c>
      <c r="C364" s="3" t="s">
        <v>306</v>
      </c>
      <c r="D364" s="3" t="s">
        <v>307</v>
      </c>
      <c r="E364" s="3" t="s">
        <v>308</v>
      </c>
      <c r="F364" s="3" t="s">
        <v>309</v>
      </c>
      <c r="G364" s="3" t="s">
        <v>273</v>
      </c>
      <c r="H364" s="3" t="s">
        <v>274</v>
      </c>
    </row>
    <row r="365" spans="1:8" ht="45" customHeight="1" x14ac:dyDescent="0.25">
      <c r="A365" s="3" t="s">
        <v>187</v>
      </c>
      <c r="B365" s="3" t="s">
        <v>778</v>
      </c>
      <c r="C365" s="3" t="s">
        <v>640</v>
      </c>
      <c r="D365" s="3" t="s">
        <v>641</v>
      </c>
      <c r="E365" s="3" t="s">
        <v>284</v>
      </c>
      <c r="F365" s="3" t="s">
        <v>416</v>
      </c>
      <c r="G365" s="3" t="s">
        <v>298</v>
      </c>
      <c r="H365" s="3" t="s">
        <v>274</v>
      </c>
    </row>
    <row r="366" spans="1:8" ht="45" customHeight="1" x14ac:dyDescent="0.25">
      <c r="A366" s="3" t="s">
        <v>187</v>
      </c>
      <c r="B366" s="3" t="s">
        <v>779</v>
      </c>
      <c r="C366" s="3" t="s">
        <v>708</v>
      </c>
      <c r="D366" s="3" t="s">
        <v>316</v>
      </c>
      <c r="E366" s="3" t="s">
        <v>317</v>
      </c>
      <c r="F366" s="3" t="s">
        <v>418</v>
      </c>
      <c r="G366" s="3" t="s">
        <v>273</v>
      </c>
      <c r="H366" s="3" t="s">
        <v>274</v>
      </c>
    </row>
    <row r="367" spans="1:8" ht="45" customHeight="1" x14ac:dyDescent="0.25">
      <c r="A367" s="3" t="s">
        <v>187</v>
      </c>
      <c r="B367" s="3" t="s">
        <v>780</v>
      </c>
      <c r="C367" s="3" t="s">
        <v>331</v>
      </c>
      <c r="D367" s="3" t="s">
        <v>332</v>
      </c>
      <c r="E367" s="3" t="s">
        <v>333</v>
      </c>
      <c r="F367" s="3" t="s">
        <v>297</v>
      </c>
      <c r="G367" s="3" t="s">
        <v>286</v>
      </c>
      <c r="H367" s="3" t="s">
        <v>274</v>
      </c>
    </row>
    <row r="368" spans="1:8" ht="45" customHeight="1" x14ac:dyDescent="0.25">
      <c r="A368" s="3" t="s">
        <v>187</v>
      </c>
      <c r="B368" s="3" t="s">
        <v>781</v>
      </c>
      <c r="C368" s="3" t="s">
        <v>421</v>
      </c>
      <c r="D368" s="3" t="s">
        <v>422</v>
      </c>
      <c r="E368" s="3" t="s">
        <v>423</v>
      </c>
      <c r="F368" s="3" t="s">
        <v>285</v>
      </c>
      <c r="G368" s="3" t="s">
        <v>424</v>
      </c>
      <c r="H368" s="3" t="s">
        <v>274</v>
      </c>
    </row>
    <row r="369" spans="1:8" ht="45" customHeight="1" x14ac:dyDescent="0.25">
      <c r="A369" s="3" t="s">
        <v>187</v>
      </c>
      <c r="B369" s="3" t="s">
        <v>782</v>
      </c>
      <c r="C369" s="3" t="s">
        <v>783</v>
      </c>
      <c r="D369" s="3" t="s">
        <v>784</v>
      </c>
      <c r="E369" s="3" t="s">
        <v>428</v>
      </c>
      <c r="F369" s="3" t="s">
        <v>309</v>
      </c>
      <c r="G369" s="3" t="s">
        <v>273</v>
      </c>
      <c r="H369" s="3" t="s">
        <v>274</v>
      </c>
    </row>
    <row r="370" spans="1:8" ht="45" customHeight="1" x14ac:dyDescent="0.25">
      <c r="A370" s="3" t="s">
        <v>187</v>
      </c>
      <c r="B370" s="3" t="s">
        <v>785</v>
      </c>
      <c r="C370" s="3" t="s">
        <v>647</v>
      </c>
      <c r="D370" s="3" t="s">
        <v>648</v>
      </c>
      <c r="E370" s="3" t="s">
        <v>320</v>
      </c>
      <c r="F370" s="3" t="s">
        <v>309</v>
      </c>
      <c r="G370" s="3" t="s">
        <v>280</v>
      </c>
      <c r="H370" s="3" t="s">
        <v>274</v>
      </c>
    </row>
    <row r="371" spans="1:8" ht="45" customHeight="1" x14ac:dyDescent="0.25">
      <c r="A371" s="3" t="s">
        <v>187</v>
      </c>
      <c r="B371" s="3" t="s">
        <v>786</v>
      </c>
      <c r="C371" s="3" t="s">
        <v>340</v>
      </c>
      <c r="D371" s="3" t="s">
        <v>341</v>
      </c>
      <c r="E371" s="3" t="s">
        <v>342</v>
      </c>
      <c r="F371" s="3" t="s">
        <v>309</v>
      </c>
      <c r="G371" s="3" t="s">
        <v>343</v>
      </c>
      <c r="H371" s="3" t="s">
        <v>274</v>
      </c>
    </row>
    <row r="372" spans="1:8" ht="45" customHeight="1" x14ac:dyDescent="0.25">
      <c r="A372" s="3" t="s">
        <v>187</v>
      </c>
      <c r="B372" s="3" t="s">
        <v>787</v>
      </c>
      <c r="C372" s="3" t="s">
        <v>651</v>
      </c>
      <c r="D372" s="3" t="s">
        <v>652</v>
      </c>
      <c r="E372" s="3" t="s">
        <v>653</v>
      </c>
      <c r="F372" s="3" t="s">
        <v>309</v>
      </c>
      <c r="G372" s="3" t="s">
        <v>273</v>
      </c>
      <c r="H372" s="3" t="s">
        <v>274</v>
      </c>
    </row>
    <row r="373" spans="1:8" ht="45" customHeight="1" x14ac:dyDescent="0.25">
      <c r="A373" s="3" t="s">
        <v>187</v>
      </c>
      <c r="B373" s="3" t="s">
        <v>788</v>
      </c>
      <c r="C373" s="3" t="s">
        <v>655</v>
      </c>
      <c r="D373" s="3" t="s">
        <v>317</v>
      </c>
      <c r="E373" s="3" t="s">
        <v>301</v>
      </c>
      <c r="F373" s="3" t="s">
        <v>309</v>
      </c>
      <c r="G373" s="3" t="s">
        <v>433</v>
      </c>
      <c r="H373" s="3" t="s">
        <v>274</v>
      </c>
    </row>
    <row r="374" spans="1:8" ht="45" customHeight="1" x14ac:dyDescent="0.25">
      <c r="A374" s="3" t="s">
        <v>187</v>
      </c>
      <c r="B374" s="3" t="s">
        <v>789</v>
      </c>
      <c r="C374" s="3" t="s">
        <v>435</v>
      </c>
      <c r="D374" s="3" t="s">
        <v>436</v>
      </c>
      <c r="E374" s="3" t="s">
        <v>437</v>
      </c>
      <c r="F374" s="3" t="s">
        <v>309</v>
      </c>
      <c r="G374" s="3" t="s">
        <v>273</v>
      </c>
      <c r="H374" s="3" t="s">
        <v>274</v>
      </c>
    </row>
    <row r="375" spans="1:8" ht="45" customHeight="1" x14ac:dyDescent="0.25">
      <c r="A375" s="3" t="s">
        <v>187</v>
      </c>
      <c r="B375" s="3" t="s">
        <v>790</v>
      </c>
      <c r="C375" s="3" t="s">
        <v>658</v>
      </c>
      <c r="D375" s="3" t="s">
        <v>284</v>
      </c>
      <c r="E375" s="3" t="s">
        <v>295</v>
      </c>
      <c r="F375" s="3" t="s">
        <v>309</v>
      </c>
      <c r="G375" s="3" t="s">
        <v>280</v>
      </c>
      <c r="H375" s="3" t="s">
        <v>274</v>
      </c>
    </row>
    <row r="376" spans="1:8" ht="45" customHeight="1" x14ac:dyDescent="0.25">
      <c r="A376" s="3" t="s">
        <v>187</v>
      </c>
      <c r="B376" s="3" t="s">
        <v>791</v>
      </c>
      <c r="C376" s="3" t="s">
        <v>660</v>
      </c>
      <c r="D376" s="3" t="s">
        <v>648</v>
      </c>
      <c r="E376" s="3" t="s">
        <v>661</v>
      </c>
      <c r="F376" s="3" t="s">
        <v>309</v>
      </c>
      <c r="G376" s="3" t="s">
        <v>273</v>
      </c>
      <c r="H376" s="3" t="s">
        <v>354</v>
      </c>
    </row>
    <row r="377" spans="1:8" ht="45" customHeight="1" x14ac:dyDescent="0.25">
      <c r="A377" s="3" t="s">
        <v>187</v>
      </c>
      <c r="B377" s="3" t="s">
        <v>792</v>
      </c>
      <c r="C377" s="3" t="s">
        <v>282</v>
      </c>
      <c r="D377" s="3" t="s">
        <v>283</v>
      </c>
      <c r="E377" s="3" t="s">
        <v>284</v>
      </c>
      <c r="F377" s="3" t="s">
        <v>309</v>
      </c>
      <c r="G377" s="3" t="s">
        <v>286</v>
      </c>
      <c r="H377" s="3" t="s">
        <v>274</v>
      </c>
    </row>
    <row r="378" spans="1:8" ht="45" customHeight="1" x14ac:dyDescent="0.25">
      <c r="A378" s="3" t="s">
        <v>187</v>
      </c>
      <c r="B378" s="3" t="s">
        <v>793</v>
      </c>
      <c r="C378" s="3" t="s">
        <v>664</v>
      </c>
      <c r="D378" s="3" t="s">
        <v>271</v>
      </c>
      <c r="E378" s="3" t="s">
        <v>665</v>
      </c>
      <c r="F378" s="3" t="s">
        <v>309</v>
      </c>
      <c r="G378" s="3" t="s">
        <v>273</v>
      </c>
      <c r="H378" s="3" t="s">
        <v>274</v>
      </c>
    </row>
    <row r="379" spans="1:8" ht="45" customHeight="1" x14ac:dyDescent="0.25">
      <c r="A379" s="3" t="s">
        <v>187</v>
      </c>
      <c r="B379" s="3" t="s">
        <v>794</v>
      </c>
      <c r="C379" s="3" t="s">
        <v>667</v>
      </c>
      <c r="D379" s="3" t="s">
        <v>668</v>
      </c>
      <c r="E379" s="3" t="s">
        <v>669</v>
      </c>
      <c r="F379" s="3" t="s">
        <v>309</v>
      </c>
      <c r="G379" s="3" t="s">
        <v>273</v>
      </c>
      <c r="H379" s="3" t="s">
        <v>274</v>
      </c>
    </row>
    <row r="380" spans="1:8" ht="45" customHeight="1" x14ac:dyDescent="0.25">
      <c r="A380" s="3" t="s">
        <v>187</v>
      </c>
      <c r="B380" s="3" t="s">
        <v>795</v>
      </c>
      <c r="C380" s="3" t="s">
        <v>671</v>
      </c>
      <c r="D380" s="3" t="s">
        <v>313</v>
      </c>
      <c r="E380" s="3" t="s">
        <v>295</v>
      </c>
      <c r="F380" s="3" t="s">
        <v>309</v>
      </c>
      <c r="G380" s="3" t="s">
        <v>273</v>
      </c>
      <c r="H380" s="3" t="s">
        <v>274</v>
      </c>
    </row>
    <row r="381" spans="1:8" ht="45" customHeight="1" x14ac:dyDescent="0.25">
      <c r="A381" s="3" t="s">
        <v>187</v>
      </c>
      <c r="B381" s="3" t="s">
        <v>796</v>
      </c>
      <c r="C381" s="3" t="s">
        <v>453</v>
      </c>
      <c r="D381" s="3" t="s">
        <v>454</v>
      </c>
      <c r="E381" s="3" t="s">
        <v>455</v>
      </c>
      <c r="F381" s="3" t="s">
        <v>309</v>
      </c>
      <c r="G381" s="3" t="s">
        <v>273</v>
      </c>
      <c r="H381" s="3" t="s">
        <v>274</v>
      </c>
    </row>
    <row r="382" spans="1:8" ht="45" customHeight="1" x14ac:dyDescent="0.25">
      <c r="A382" s="3" t="s">
        <v>187</v>
      </c>
      <c r="B382" s="3" t="s">
        <v>797</v>
      </c>
      <c r="C382" s="3" t="s">
        <v>276</v>
      </c>
      <c r="D382" s="3" t="s">
        <v>277</v>
      </c>
      <c r="E382" s="3" t="s">
        <v>278</v>
      </c>
      <c r="F382" s="3" t="s">
        <v>309</v>
      </c>
      <c r="G382" s="3" t="s">
        <v>280</v>
      </c>
      <c r="H382" s="3" t="s">
        <v>274</v>
      </c>
    </row>
    <row r="383" spans="1:8" ht="45" customHeight="1" x14ac:dyDescent="0.25">
      <c r="A383" s="3" t="s">
        <v>187</v>
      </c>
      <c r="B383" s="3" t="s">
        <v>798</v>
      </c>
      <c r="C383" s="3" t="s">
        <v>675</v>
      </c>
      <c r="D383" s="3" t="s">
        <v>652</v>
      </c>
      <c r="E383" s="3" t="s">
        <v>676</v>
      </c>
      <c r="F383" s="3" t="s">
        <v>309</v>
      </c>
      <c r="G383" s="3" t="s">
        <v>273</v>
      </c>
      <c r="H383" s="3" t="s">
        <v>354</v>
      </c>
    </row>
    <row r="384" spans="1:8" ht="45" customHeight="1" x14ac:dyDescent="0.25">
      <c r="A384" s="3" t="s">
        <v>192</v>
      </c>
      <c r="B384" s="3" t="s">
        <v>799</v>
      </c>
      <c r="C384" s="3" t="s">
        <v>435</v>
      </c>
      <c r="D384" s="3" t="s">
        <v>436</v>
      </c>
      <c r="E384" s="3" t="s">
        <v>437</v>
      </c>
      <c r="F384" s="3" t="s">
        <v>272</v>
      </c>
      <c r="G384" s="3" t="s">
        <v>273</v>
      </c>
      <c r="H384" s="3" t="s">
        <v>274</v>
      </c>
    </row>
    <row r="385" spans="1:8" ht="45" customHeight="1" x14ac:dyDescent="0.25">
      <c r="A385" s="3" t="s">
        <v>192</v>
      </c>
      <c r="B385" s="3" t="s">
        <v>800</v>
      </c>
      <c r="C385" s="3" t="s">
        <v>319</v>
      </c>
      <c r="D385" s="3" t="s">
        <v>320</v>
      </c>
      <c r="E385" s="3" t="s">
        <v>321</v>
      </c>
      <c r="F385" s="3" t="s">
        <v>378</v>
      </c>
      <c r="G385" s="3" t="s">
        <v>322</v>
      </c>
      <c r="H385" s="3" t="s">
        <v>274</v>
      </c>
    </row>
    <row r="386" spans="1:8" ht="45" customHeight="1" x14ac:dyDescent="0.25">
      <c r="A386" s="3" t="s">
        <v>192</v>
      </c>
      <c r="B386" s="3" t="s">
        <v>801</v>
      </c>
      <c r="C386" s="3" t="s">
        <v>340</v>
      </c>
      <c r="D386" s="3" t="s">
        <v>341</v>
      </c>
      <c r="E386" s="3" t="s">
        <v>342</v>
      </c>
      <c r="F386" s="3" t="s">
        <v>416</v>
      </c>
      <c r="G386" s="3" t="s">
        <v>343</v>
      </c>
      <c r="H386" s="3" t="s">
        <v>274</v>
      </c>
    </row>
    <row r="387" spans="1:8" ht="45" customHeight="1" x14ac:dyDescent="0.25">
      <c r="A387" s="3" t="s">
        <v>192</v>
      </c>
      <c r="B387" s="3" t="s">
        <v>802</v>
      </c>
      <c r="C387" s="3" t="s">
        <v>684</v>
      </c>
      <c r="D387" s="3" t="s">
        <v>685</v>
      </c>
      <c r="E387" s="3" t="s">
        <v>284</v>
      </c>
      <c r="F387" s="3" t="s">
        <v>291</v>
      </c>
      <c r="G387" s="3" t="s">
        <v>69</v>
      </c>
      <c r="H387" s="3" t="s">
        <v>274</v>
      </c>
    </row>
    <row r="388" spans="1:8" ht="45" customHeight="1" x14ac:dyDescent="0.25">
      <c r="A388" s="3" t="s">
        <v>192</v>
      </c>
      <c r="B388" s="3" t="s">
        <v>803</v>
      </c>
      <c r="C388" s="3" t="s">
        <v>640</v>
      </c>
      <c r="D388" s="3" t="s">
        <v>641</v>
      </c>
      <c r="E388" s="3" t="s">
        <v>284</v>
      </c>
      <c r="F388" s="3" t="s">
        <v>291</v>
      </c>
      <c r="G388" s="3" t="s">
        <v>69</v>
      </c>
      <c r="H388" s="3" t="s">
        <v>274</v>
      </c>
    </row>
    <row r="389" spans="1:8" ht="45" customHeight="1" x14ac:dyDescent="0.25">
      <c r="A389" s="3" t="s">
        <v>192</v>
      </c>
      <c r="B389" s="3" t="s">
        <v>804</v>
      </c>
      <c r="C389" s="3" t="s">
        <v>655</v>
      </c>
      <c r="D389" s="3" t="s">
        <v>317</v>
      </c>
      <c r="E389" s="3" t="s">
        <v>301</v>
      </c>
      <c r="F389" s="3" t="s">
        <v>704</v>
      </c>
      <c r="G389" s="3" t="s">
        <v>69</v>
      </c>
      <c r="H389" s="3" t="s">
        <v>69</v>
      </c>
    </row>
    <row r="390" spans="1:8" ht="45" customHeight="1" x14ac:dyDescent="0.25">
      <c r="A390" s="3" t="s">
        <v>196</v>
      </c>
      <c r="B390" s="3" t="s">
        <v>805</v>
      </c>
      <c r="C390" s="3" t="s">
        <v>405</v>
      </c>
      <c r="D390" s="3" t="s">
        <v>406</v>
      </c>
      <c r="E390" s="3" t="s">
        <v>407</v>
      </c>
      <c r="F390" s="3" t="s">
        <v>272</v>
      </c>
      <c r="G390" s="3" t="s">
        <v>273</v>
      </c>
      <c r="H390" s="3" t="s">
        <v>274</v>
      </c>
    </row>
    <row r="391" spans="1:8" ht="45" customHeight="1" x14ac:dyDescent="0.25">
      <c r="A391" s="3" t="s">
        <v>196</v>
      </c>
      <c r="B391" s="3" t="s">
        <v>806</v>
      </c>
      <c r="C391" s="3" t="s">
        <v>409</v>
      </c>
      <c r="D391" s="3" t="s">
        <v>410</v>
      </c>
      <c r="E391" s="3" t="s">
        <v>411</v>
      </c>
      <c r="F391" s="3" t="s">
        <v>309</v>
      </c>
      <c r="G391" s="3" t="s">
        <v>298</v>
      </c>
      <c r="H391" s="3" t="s">
        <v>274</v>
      </c>
    </row>
    <row r="392" spans="1:8" ht="45" customHeight="1" x14ac:dyDescent="0.25">
      <c r="A392" s="3" t="s">
        <v>196</v>
      </c>
      <c r="B392" s="3" t="s">
        <v>807</v>
      </c>
      <c r="C392" s="3" t="s">
        <v>635</v>
      </c>
      <c r="D392" s="3" t="s">
        <v>636</v>
      </c>
      <c r="E392" s="3" t="s">
        <v>289</v>
      </c>
      <c r="F392" s="3" t="s">
        <v>309</v>
      </c>
      <c r="G392" s="3" t="s">
        <v>273</v>
      </c>
      <c r="H392" s="3" t="s">
        <v>274</v>
      </c>
    </row>
    <row r="393" spans="1:8" ht="45" customHeight="1" x14ac:dyDescent="0.25">
      <c r="A393" s="3" t="s">
        <v>196</v>
      </c>
      <c r="B393" s="3" t="s">
        <v>808</v>
      </c>
      <c r="C393" s="3" t="s">
        <v>288</v>
      </c>
      <c r="D393" s="3" t="s">
        <v>289</v>
      </c>
      <c r="E393" s="3" t="s">
        <v>290</v>
      </c>
      <c r="F393" s="3" t="s">
        <v>309</v>
      </c>
      <c r="G393" s="3" t="s">
        <v>292</v>
      </c>
      <c r="H393" s="3" t="s">
        <v>274</v>
      </c>
    </row>
    <row r="394" spans="1:8" ht="45" customHeight="1" x14ac:dyDescent="0.25">
      <c r="A394" s="3" t="s">
        <v>196</v>
      </c>
      <c r="B394" s="3" t="s">
        <v>809</v>
      </c>
      <c r="C394" s="3" t="s">
        <v>306</v>
      </c>
      <c r="D394" s="3" t="s">
        <v>307</v>
      </c>
      <c r="E394" s="3" t="s">
        <v>308</v>
      </c>
      <c r="F394" s="3" t="s">
        <v>309</v>
      </c>
      <c r="G394" s="3" t="s">
        <v>273</v>
      </c>
      <c r="H394" s="3" t="s">
        <v>274</v>
      </c>
    </row>
    <row r="395" spans="1:8" ht="45" customHeight="1" x14ac:dyDescent="0.25">
      <c r="A395" s="3" t="s">
        <v>196</v>
      </c>
      <c r="B395" s="3" t="s">
        <v>810</v>
      </c>
      <c r="C395" s="3" t="s">
        <v>640</v>
      </c>
      <c r="D395" s="3" t="s">
        <v>641</v>
      </c>
      <c r="E395" s="3" t="s">
        <v>284</v>
      </c>
      <c r="F395" s="3" t="s">
        <v>416</v>
      </c>
      <c r="G395" s="3" t="s">
        <v>298</v>
      </c>
      <c r="H395" s="3" t="s">
        <v>274</v>
      </c>
    </row>
    <row r="396" spans="1:8" ht="45" customHeight="1" x14ac:dyDescent="0.25">
      <c r="A396" s="3" t="s">
        <v>196</v>
      </c>
      <c r="B396" s="3" t="s">
        <v>811</v>
      </c>
      <c r="C396" s="3" t="s">
        <v>708</v>
      </c>
      <c r="D396" s="3" t="s">
        <v>316</v>
      </c>
      <c r="E396" s="3" t="s">
        <v>317</v>
      </c>
      <c r="F396" s="3" t="s">
        <v>418</v>
      </c>
      <c r="G396" s="3" t="s">
        <v>273</v>
      </c>
      <c r="H396" s="3" t="s">
        <v>274</v>
      </c>
    </row>
    <row r="397" spans="1:8" ht="45" customHeight="1" x14ac:dyDescent="0.25">
      <c r="A397" s="3" t="s">
        <v>196</v>
      </c>
      <c r="B397" s="3" t="s">
        <v>812</v>
      </c>
      <c r="C397" s="3" t="s">
        <v>331</v>
      </c>
      <c r="D397" s="3" t="s">
        <v>332</v>
      </c>
      <c r="E397" s="3" t="s">
        <v>333</v>
      </c>
      <c r="F397" s="3" t="s">
        <v>297</v>
      </c>
      <c r="G397" s="3" t="s">
        <v>286</v>
      </c>
      <c r="H397" s="3" t="s">
        <v>274</v>
      </c>
    </row>
    <row r="398" spans="1:8" ht="45" customHeight="1" x14ac:dyDescent="0.25">
      <c r="A398" s="3" t="s">
        <v>196</v>
      </c>
      <c r="B398" s="3" t="s">
        <v>813</v>
      </c>
      <c r="C398" s="3" t="s">
        <v>421</v>
      </c>
      <c r="D398" s="3" t="s">
        <v>422</v>
      </c>
      <c r="E398" s="3" t="s">
        <v>423</v>
      </c>
      <c r="F398" s="3" t="s">
        <v>285</v>
      </c>
      <c r="G398" s="3" t="s">
        <v>424</v>
      </c>
      <c r="H398" s="3" t="s">
        <v>274</v>
      </c>
    </row>
    <row r="399" spans="1:8" ht="45" customHeight="1" x14ac:dyDescent="0.25">
      <c r="A399" s="3" t="s">
        <v>196</v>
      </c>
      <c r="B399" s="3" t="s">
        <v>814</v>
      </c>
      <c r="C399" s="3" t="s">
        <v>783</v>
      </c>
      <c r="D399" s="3" t="s">
        <v>784</v>
      </c>
      <c r="E399" s="3" t="s">
        <v>428</v>
      </c>
      <c r="F399" s="3" t="s">
        <v>309</v>
      </c>
      <c r="G399" s="3" t="s">
        <v>273</v>
      </c>
      <c r="H399" s="3" t="s">
        <v>354</v>
      </c>
    </row>
    <row r="400" spans="1:8" ht="45" customHeight="1" x14ac:dyDescent="0.25">
      <c r="A400" s="3" t="s">
        <v>196</v>
      </c>
      <c r="B400" s="3" t="s">
        <v>815</v>
      </c>
      <c r="C400" s="3" t="s">
        <v>647</v>
      </c>
      <c r="D400" s="3" t="s">
        <v>648</v>
      </c>
      <c r="E400" s="3" t="s">
        <v>320</v>
      </c>
      <c r="F400" s="3" t="s">
        <v>309</v>
      </c>
      <c r="G400" s="3" t="s">
        <v>280</v>
      </c>
      <c r="H400" s="3" t="s">
        <v>274</v>
      </c>
    </row>
    <row r="401" spans="1:8" ht="45" customHeight="1" x14ac:dyDescent="0.25">
      <c r="A401" s="3" t="s">
        <v>196</v>
      </c>
      <c r="B401" s="3" t="s">
        <v>816</v>
      </c>
      <c r="C401" s="3" t="s">
        <v>340</v>
      </c>
      <c r="D401" s="3" t="s">
        <v>341</v>
      </c>
      <c r="E401" s="3" t="s">
        <v>342</v>
      </c>
      <c r="F401" s="3" t="s">
        <v>309</v>
      </c>
      <c r="G401" s="3" t="s">
        <v>343</v>
      </c>
      <c r="H401" s="3" t="s">
        <v>274</v>
      </c>
    </row>
    <row r="402" spans="1:8" ht="45" customHeight="1" x14ac:dyDescent="0.25">
      <c r="A402" s="3" t="s">
        <v>196</v>
      </c>
      <c r="B402" s="3" t="s">
        <v>817</v>
      </c>
      <c r="C402" s="3" t="s">
        <v>651</v>
      </c>
      <c r="D402" s="3" t="s">
        <v>652</v>
      </c>
      <c r="E402" s="3" t="s">
        <v>653</v>
      </c>
      <c r="F402" s="3" t="s">
        <v>309</v>
      </c>
      <c r="G402" s="3" t="s">
        <v>273</v>
      </c>
      <c r="H402" s="3" t="s">
        <v>274</v>
      </c>
    </row>
    <row r="403" spans="1:8" ht="45" customHeight="1" x14ac:dyDescent="0.25">
      <c r="A403" s="3" t="s">
        <v>196</v>
      </c>
      <c r="B403" s="3" t="s">
        <v>818</v>
      </c>
      <c r="C403" s="3" t="s">
        <v>655</v>
      </c>
      <c r="D403" s="3" t="s">
        <v>317</v>
      </c>
      <c r="E403" s="3" t="s">
        <v>301</v>
      </c>
      <c r="F403" s="3" t="s">
        <v>309</v>
      </c>
      <c r="G403" s="3" t="s">
        <v>433</v>
      </c>
      <c r="H403" s="3" t="s">
        <v>354</v>
      </c>
    </row>
    <row r="404" spans="1:8" ht="45" customHeight="1" x14ac:dyDescent="0.25">
      <c r="A404" s="3" t="s">
        <v>196</v>
      </c>
      <c r="B404" s="3" t="s">
        <v>819</v>
      </c>
      <c r="C404" s="3" t="s">
        <v>435</v>
      </c>
      <c r="D404" s="3" t="s">
        <v>436</v>
      </c>
      <c r="E404" s="3" t="s">
        <v>437</v>
      </c>
      <c r="F404" s="3" t="s">
        <v>309</v>
      </c>
      <c r="G404" s="3" t="s">
        <v>273</v>
      </c>
      <c r="H404" s="3" t="s">
        <v>274</v>
      </c>
    </row>
    <row r="405" spans="1:8" ht="45" customHeight="1" x14ac:dyDescent="0.25">
      <c r="A405" s="3" t="s">
        <v>196</v>
      </c>
      <c r="B405" s="3" t="s">
        <v>820</v>
      </c>
      <c r="C405" s="3" t="s">
        <v>658</v>
      </c>
      <c r="D405" s="3" t="s">
        <v>284</v>
      </c>
      <c r="E405" s="3" t="s">
        <v>295</v>
      </c>
      <c r="F405" s="3" t="s">
        <v>309</v>
      </c>
      <c r="G405" s="3" t="s">
        <v>280</v>
      </c>
      <c r="H405" s="3" t="s">
        <v>354</v>
      </c>
    </row>
    <row r="406" spans="1:8" ht="45" customHeight="1" x14ac:dyDescent="0.25">
      <c r="A406" s="3" t="s">
        <v>196</v>
      </c>
      <c r="B406" s="3" t="s">
        <v>821</v>
      </c>
      <c r="C406" s="3" t="s">
        <v>660</v>
      </c>
      <c r="D406" s="3" t="s">
        <v>648</v>
      </c>
      <c r="E406" s="3" t="s">
        <v>661</v>
      </c>
      <c r="F406" s="3" t="s">
        <v>309</v>
      </c>
      <c r="G406" s="3" t="s">
        <v>273</v>
      </c>
      <c r="H406" s="3" t="s">
        <v>274</v>
      </c>
    </row>
    <row r="407" spans="1:8" ht="45" customHeight="1" x14ac:dyDescent="0.25">
      <c r="A407" s="3" t="s">
        <v>196</v>
      </c>
      <c r="B407" s="3" t="s">
        <v>822</v>
      </c>
      <c r="C407" s="3" t="s">
        <v>282</v>
      </c>
      <c r="D407" s="3" t="s">
        <v>283</v>
      </c>
      <c r="E407" s="3" t="s">
        <v>284</v>
      </c>
      <c r="F407" s="3" t="s">
        <v>309</v>
      </c>
      <c r="G407" s="3" t="s">
        <v>286</v>
      </c>
      <c r="H407" s="3" t="s">
        <v>274</v>
      </c>
    </row>
    <row r="408" spans="1:8" ht="45" customHeight="1" x14ac:dyDescent="0.25">
      <c r="A408" s="3" t="s">
        <v>196</v>
      </c>
      <c r="B408" s="3" t="s">
        <v>823</v>
      </c>
      <c r="C408" s="3" t="s">
        <v>664</v>
      </c>
      <c r="D408" s="3" t="s">
        <v>271</v>
      </c>
      <c r="E408" s="3" t="s">
        <v>665</v>
      </c>
      <c r="F408" s="3" t="s">
        <v>309</v>
      </c>
      <c r="G408" s="3" t="s">
        <v>273</v>
      </c>
      <c r="H408" s="3" t="s">
        <v>354</v>
      </c>
    </row>
    <row r="409" spans="1:8" ht="45" customHeight="1" x14ac:dyDescent="0.25">
      <c r="A409" s="3" t="s">
        <v>196</v>
      </c>
      <c r="B409" s="3" t="s">
        <v>824</v>
      </c>
      <c r="C409" s="3" t="s">
        <v>667</v>
      </c>
      <c r="D409" s="3" t="s">
        <v>668</v>
      </c>
      <c r="E409" s="3" t="s">
        <v>669</v>
      </c>
      <c r="F409" s="3" t="s">
        <v>309</v>
      </c>
      <c r="G409" s="3" t="s">
        <v>273</v>
      </c>
      <c r="H409" s="3" t="s">
        <v>274</v>
      </c>
    </row>
    <row r="410" spans="1:8" ht="45" customHeight="1" x14ac:dyDescent="0.25">
      <c r="A410" s="3" t="s">
        <v>196</v>
      </c>
      <c r="B410" s="3" t="s">
        <v>825</v>
      </c>
      <c r="C410" s="3" t="s">
        <v>671</v>
      </c>
      <c r="D410" s="3" t="s">
        <v>313</v>
      </c>
      <c r="E410" s="3" t="s">
        <v>295</v>
      </c>
      <c r="F410" s="3" t="s">
        <v>309</v>
      </c>
      <c r="G410" s="3" t="s">
        <v>273</v>
      </c>
      <c r="H410" s="3" t="s">
        <v>274</v>
      </c>
    </row>
    <row r="411" spans="1:8" ht="45" customHeight="1" x14ac:dyDescent="0.25">
      <c r="A411" s="3" t="s">
        <v>196</v>
      </c>
      <c r="B411" s="3" t="s">
        <v>826</v>
      </c>
      <c r="C411" s="3" t="s">
        <v>453</v>
      </c>
      <c r="D411" s="3" t="s">
        <v>454</v>
      </c>
      <c r="E411" s="3" t="s">
        <v>455</v>
      </c>
      <c r="F411" s="3" t="s">
        <v>309</v>
      </c>
      <c r="G411" s="3" t="s">
        <v>273</v>
      </c>
      <c r="H411" s="3" t="s">
        <v>274</v>
      </c>
    </row>
    <row r="412" spans="1:8" ht="45" customHeight="1" x14ac:dyDescent="0.25">
      <c r="A412" s="3" t="s">
        <v>196</v>
      </c>
      <c r="B412" s="3" t="s">
        <v>827</v>
      </c>
      <c r="C412" s="3" t="s">
        <v>276</v>
      </c>
      <c r="D412" s="3" t="s">
        <v>277</v>
      </c>
      <c r="E412" s="3" t="s">
        <v>278</v>
      </c>
      <c r="F412" s="3" t="s">
        <v>309</v>
      </c>
      <c r="G412" s="3" t="s">
        <v>280</v>
      </c>
      <c r="H412" s="3" t="s">
        <v>274</v>
      </c>
    </row>
    <row r="413" spans="1:8" ht="45" customHeight="1" x14ac:dyDescent="0.25">
      <c r="A413" s="3" t="s">
        <v>196</v>
      </c>
      <c r="B413" s="3" t="s">
        <v>828</v>
      </c>
      <c r="C413" s="3" t="s">
        <v>675</v>
      </c>
      <c r="D413" s="3" t="s">
        <v>652</v>
      </c>
      <c r="E413" s="3" t="s">
        <v>676</v>
      </c>
      <c r="F413" s="3" t="s">
        <v>309</v>
      </c>
      <c r="G413" s="3" t="s">
        <v>273</v>
      </c>
      <c r="H413" s="3" t="s">
        <v>274</v>
      </c>
    </row>
    <row r="414" spans="1:8" ht="45" customHeight="1" x14ac:dyDescent="0.25">
      <c r="A414" s="3" t="s">
        <v>196</v>
      </c>
      <c r="B414" s="3" t="s">
        <v>829</v>
      </c>
      <c r="C414" s="3" t="s">
        <v>680</v>
      </c>
      <c r="D414" s="3" t="s">
        <v>681</v>
      </c>
      <c r="E414" s="3" t="s">
        <v>682</v>
      </c>
      <c r="F414" s="3" t="s">
        <v>309</v>
      </c>
      <c r="G414" s="3" t="s">
        <v>273</v>
      </c>
      <c r="H414" s="3" t="s">
        <v>274</v>
      </c>
    </row>
    <row r="415" spans="1:8" ht="45" customHeight="1" x14ac:dyDescent="0.25">
      <c r="A415" s="3" t="s">
        <v>196</v>
      </c>
      <c r="B415" s="3" t="s">
        <v>830</v>
      </c>
      <c r="C415" s="3" t="s">
        <v>684</v>
      </c>
      <c r="D415" s="3" t="s">
        <v>685</v>
      </c>
      <c r="E415" s="3" t="s">
        <v>284</v>
      </c>
      <c r="F415" s="3" t="s">
        <v>309</v>
      </c>
      <c r="G415" s="3" t="s">
        <v>424</v>
      </c>
      <c r="H415" s="3" t="s">
        <v>274</v>
      </c>
    </row>
    <row r="416" spans="1:8" ht="45" customHeight="1" x14ac:dyDescent="0.25">
      <c r="A416" s="3" t="s">
        <v>196</v>
      </c>
      <c r="B416" s="3" t="s">
        <v>831</v>
      </c>
      <c r="C416" s="3" t="s">
        <v>687</v>
      </c>
      <c r="D416" s="3" t="s">
        <v>688</v>
      </c>
      <c r="E416" s="3" t="s">
        <v>689</v>
      </c>
      <c r="F416" s="3" t="s">
        <v>309</v>
      </c>
      <c r="G416" s="3" t="s">
        <v>273</v>
      </c>
      <c r="H416" s="3" t="s">
        <v>354</v>
      </c>
    </row>
    <row r="417" spans="1:8" ht="45" customHeight="1" x14ac:dyDescent="0.25">
      <c r="A417" s="3" t="s">
        <v>196</v>
      </c>
      <c r="B417" s="3" t="s">
        <v>832</v>
      </c>
      <c r="C417" s="3" t="s">
        <v>691</v>
      </c>
      <c r="D417" s="3" t="s">
        <v>692</v>
      </c>
      <c r="E417" s="3" t="s">
        <v>693</v>
      </c>
      <c r="F417" s="3" t="s">
        <v>309</v>
      </c>
      <c r="G417" s="3" t="s">
        <v>379</v>
      </c>
      <c r="H417" s="3" t="s">
        <v>274</v>
      </c>
    </row>
    <row r="418" spans="1:8" ht="45" customHeight="1" x14ac:dyDescent="0.25">
      <c r="A418" s="3" t="s">
        <v>196</v>
      </c>
      <c r="B418" s="3" t="s">
        <v>833</v>
      </c>
      <c r="C418" s="3" t="s">
        <v>319</v>
      </c>
      <c r="D418" s="3" t="s">
        <v>320</v>
      </c>
      <c r="E418" s="3" t="s">
        <v>321</v>
      </c>
      <c r="F418" s="3" t="s">
        <v>309</v>
      </c>
      <c r="G418" s="3" t="s">
        <v>322</v>
      </c>
      <c r="H418" s="3" t="s">
        <v>274</v>
      </c>
    </row>
    <row r="419" spans="1:8" ht="45" customHeight="1" x14ac:dyDescent="0.25">
      <c r="A419" s="3" t="s">
        <v>196</v>
      </c>
      <c r="B419" s="3" t="s">
        <v>834</v>
      </c>
      <c r="C419" s="3" t="s">
        <v>381</v>
      </c>
      <c r="D419" s="3" t="s">
        <v>382</v>
      </c>
      <c r="E419" s="3" t="s">
        <v>383</v>
      </c>
      <c r="F419" s="3" t="s">
        <v>297</v>
      </c>
      <c r="G419" s="3" t="s">
        <v>292</v>
      </c>
      <c r="H419" s="3" t="s">
        <v>274</v>
      </c>
    </row>
    <row r="420" spans="1:8" ht="45" customHeight="1" x14ac:dyDescent="0.25">
      <c r="A420" s="3" t="s">
        <v>201</v>
      </c>
      <c r="B420" s="3" t="s">
        <v>835</v>
      </c>
      <c r="C420" s="3" t="s">
        <v>658</v>
      </c>
      <c r="D420" s="3" t="s">
        <v>284</v>
      </c>
      <c r="E420" s="3" t="s">
        <v>295</v>
      </c>
      <c r="F420" s="3" t="s">
        <v>309</v>
      </c>
      <c r="G420" s="3" t="s">
        <v>280</v>
      </c>
      <c r="H420" s="3" t="s">
        <v>274</v>
      </c>
    </row>
    <row r="421" spans="1:8" ht="45" customHeight="1" x14ac:dyDescent="0.25">
      <c r="A421" s="3" t="s">
        <v>201</v>
      </c>
      <c r="B421" s="3" t="s">
        <v>836</v>
      </c>
      <c r="C421" s="3" t="s">
        <v>660</v>
      </c>
      <c r="D421" s="3" t="s">
        <v>648</v>
      </c>
      <c r="E421" s="3" t="s">
        <v>661</v>
      </c>
      <c r="F421" s="3" t="s">
        <v>309</v>
      </c>
      <c r="G421" s="3" t="s">
        <v>273</v>
      </c>
      <c r="H421" s="3" t="s">
        <v>354</v>
      </c>
    </row>
    <row r="422" spans="1:8" ht="45" customHeight="1" x14ac:dyDescent="0.25">
      <c r="A422" s="3" t="s">
        <v>201</v>
      </c>
      <c r="B422" s="3" t="s">
        <v>837</v>
      </c>
      <c r="C422" s="3" t="s">
        <v>282</v>
      </c>
      <c r="D422" s="3" t="s">
        <v>283</v>
      </c>
      <c r="E422" s="3" t="s">
        <v>284</v>
      </c>
      <c r="F422" s="3" t="s">
        <v>309</v>
      </c>
      <c r="G422" s="3" t="s">
        <v>286</v>
      </c>
      <c r="H422" s="3" t="s">
        <v>274</v>
      </c>
    </row>
    <row r="423" spans="1:8" ht="45" customHeight="1" x14ac:dyDescent="0.25">
      <c r="A423" s="3" t="s">
        <v>201</v>
      </c>
      <c r="B423" s="3" t="s">
        <v>838</v>
      </c>
      <c r="C423" s="3" t="s">
        <v>664</v>
      </c>
      <c r="D423" s="3" t="s">
        <v>271</v>
      </c>
      <c r="E423" s="3" t="s">
        <v>665</v>
      </c>
      <c r="F423" s="3" t="s">
        <v>309</v>
      </c>
      <c r="G423" s="3" t="s">
        <v>273</v>
      </c>
      <c r="H423" s="3" t="s">
        <v>354</v>
      </c>
    </row>
    <row r="424" spans="1:8" ht="45" customHeight="1" x14ac:dyDescent="0.25">
      <c r="A424" s="3" t="s">
        <v>201</v>
      </c>
      <c r="B424" s="3" t="s">
        <v>839</v>
      </c>
      <c r="C424" s="3" t="s">
        <v>667</v>
      </c>
      <c r="D424" s="3" t="s">
        <v>668</v>
      </c>
      <c r="E424" s="3" t="s">
        <v>669</v>
      </c>
      <c r="F424" s="3" t="s">
        <v>309</v>
      </c>
      <c r="G424" s="3" t="s">
        <v>273</v>
      </c>
      <c r="H424" s="3" t="s">
        <v>274</v>
      </c>
    </row>
    <row r="425" spans="1:8" ht="45" customHeight="1" x14ac:dyDescent="0.25">
      <c r="A425" s="3" t="s">
        <v>201</v>
      </c>
      <c r="B425" s="3" t="s">
        <v>840</v>
      </c>
      <c r="C425" s="3" t="s">
        <v>671</v>
      </c>
      <c r="D425" s="3" t="s">
        <v>313</v>
      </c>
      <c r="E425" s="3" t="s">
        <v>295</v>
      </c>
      <c r="F425" s="3" t="s">
        <v>309</v>
      </c>
      <c r="G425" s="3" t="s">
        <v>273</v>
      </c>
      <c r="H425" s="3" t="s">
        <v>274</v>
      </c>
    </row>
    <row r="426" spans="1:8" ht="45" customHeight="1" x14ac:dyDescent="0.25">
      <c r="A426" s="3" t="s">
        <v>201</v>
      </c>
      <c r="B426" s="3" t="s">
        <v>841</v>
      </c>
      <c r="C426" s="3" t="s">
        <v>453</v>
      </c>
      <c r="D426" s="3" t="s">
        <v>454</v>
      </c>
      <c r="E426" s="3" t="s">
        <v>455</v>
      </c>
      <c r="F426" s="3" t="s">
        <v>309</v>
      </c>
      <c r="G426" s="3" t="s">
        <v>273</v>
      </c>
      <c r="H426" s="3" t="s">
        <v>274</v>
      </c>
    </row>
    <row r="427" spans="1:8" ht="45" customHeight="1" x14ac:dyDescent="0.25">
      <c r="A427" s="3" t="s">
        <v>201</v>
      </c>
      <c r="B427" s="3" t="s">
        <v>842</v>
      </c>
      <c r="C427" s="3" t="s">
        <v>276</v>
      </c>
      <c r="D427" s="3" t="s">
        <v>277</v>
      </c>
      <c r="E427" s="3" t="s">
        <v>278</v>
      </c>
      <c r="F427" s="3" t="s">
        <v>309</v>
      </c>
      <c r="G427" s="3" t="s">
        <v>280</v>
      </c>
      <c r="H427" s="3" t="s">
        <v>274</v>
      </c>
    </row>
    <row r="428" spans="1:8" ht="45" customHeight="1" x14ac:dyDescent="0.25">
      <c r="A428" s="3" t="s">
        <v>201</v>
      </c>
      <c r="B428" s="3" t="s">
        <v>843</v>
      </c>
      <c r="C428" s="3" t="s">
        <v>675</v>
      </c>
      <c r="D428" s="3" t="s">
        <v>652</v>
      </c>
      <c r="E428" s="3" t="s">
        <v>676</v>
      </c>
      <c r="F428" s="3" t="s">
        <v>309</v>
      </c>
      <c r="G428" s="3" t="s">
        <v>273</v>
      </c>
      <c r="H428" s="3" t="s">
        <v>274</v>
      </c>
    </row>
    <row r="429" spans="1:8" ht="45" customHeight="1" x14ac:dyDescent="0.25">
      <c r="A429" s="3" t="s">
        <v>201</v>
      </c>
      <c r="B429" s="3" t="s">
        <v>844</v>
      </c>
      <c r="C429" s="3" t="s">
        <v>680</v>
      </c>
      <c r="D429" s="3" t="s">
        <v>681</v>
      </c>
      <c r="E429" s="3" t="s">
        <v>682</v>
      </c>
      <c r="F429" s="3" t="s">
        <v>309</v>
      </c>
      <c r="G429" s="3" t="s">
        <v>273</v>
      </c>
      <c r="H429" s="3" t="s">
        <v>274</v>
      </c>
    </row>
    <row r="430" spans="1:8" ht="45" customHeight="1" x14ac:dyDescent="0.25">
      <c r="A430" s="3" t="s">
        <v>201</v>
      </c>
      <c r="B430" s="3" t="s">
        <v>845</v>
      </c>
      <c r="C430" s="3" t="s">
        <v>684</v>
      </c>
      <c r="D430" s="3" t="s">
        <v>685</v>
      </c>
      <c r="E430" s="3" t="s">
        <v>284</v>
      </c>
      <c r="F430" s="3" t="s">
        <v>309</v>
      </c>
      <c r="G430" s="3" t="s">
        <v>424</v>
      </c>
      <c r="H430" s="3" t="s">
        <v>274</v>
      </c>
    </row>
    <row r="431" spans="1:8" ht="45" customHeight="1" x14ac:dyDescent="0.25">
      <c r="A431" s="3" t="s">
        <v>201</v>
      </c>
      <c r="B431" s="3" t="s">
        <v>846</v>
      </c>
      <c r="C431" s="3" t="s">
        <v>687</v>
      </c>
      <c r="D431" s="3" t="s">
        <v>688</v>
      </c>
      <c r="E431" s="3" t="s">
        <v>689</v>
      </c>
      <c r="F431" s="3" t="s">
        <v>309</v>
      </c>
      <c r="G431" s="3" t="s">
        <v>273</v>
      </c>
      <c r="H431" s="3" t="s">
        <v>354</v>
      </c>
    </row>
    <row r="432" spans="1:8" ht="45" customHeight="1" x14ac:dyDescent="0.25">
      <c r="A432" s="3" t="s">
        <v>201</v>
      </c>
      <c r="B432" s="3" t="s">
        <v>847</v>
      </c>
      <c r="C432" s="3" t="s">
        <v>691</v>
      </c>
      <c r="D432" s="3" t="s">
        <v>692</v>
      </c>
      <c r="E432" s="3" t="s">
        <v>693</v>
      </c>
      <c r="F432" s="3" t="s">
        <v>309</v>
      </c>
      <c r="G432" s="3" t="s">
        <v>379</v>
      </c>
      <c r="H432" s="3" t="s">
        <v>274</v>
      </c>
    </row>
    <row r="433" spans="1:8" ht="45" customHeight="1" x14ac:dyDescent="0.25">
      <c r="A433" s="3" t="s">
        <v>201</v>
      </c>
      <c r="B433" s="3" t="s">
        <v>848</v>
      </c>
      <c r="C433" s="3" t="s">
        <v>319</v>
      </c>
      <c r="D433" s="3" t="s">
        <v>320</v>
      </c>
      <c r="E433" s="3" t="s">
        <v>321</v>
      </c>
      <c r="F433" s="3" t="s">
        <v>309</v>
      </c>
      <c r="G433" s="3" t="s">
        <v>322</v>
      </c>
      <c r="H433" s="3" t="s">
        <v>274</v>
      </c>
    </row>
    <row r="434" spans="1:8" ht="45" customHeight="1" x14ac:dyDescent="0.25">
      <c r="A434" s="3" t="s">
        <v>201</v>
      </c>
      <c r="B434" s="3" t="s">
        <v>849</v>
      </c>
      <c r="C434" s="3" t="s">
        <v>381</v>
      </c>
      <c r="D434" s="3" t="s">
        <v>382</v>
      </c>
      <c r="E434" s="3" t="s">
        <v>383</v>
      </c>
      <c r="F434" s="3" t="s">
        <v>297</v>
      </c>
      <c r="G434" s="3" t="s">
        <v>292</v>
      </c>
      <c r="H434" s="3" t="s">
        <v>274</v>
      </c>
    </row>
    <row r="435" spans="1:8" ht="45" customHeight="1" x14ac:dyDescent="0.25">
      <c r="A435" s="3" t="s">
        <v>201</v>
      </c>
      <c r="B435" s="3" t="s">
        <v>850</v>
      </c>
      <c r="C435" s="3" t="s">
        <v>405</v>
      </c>
      <c r="D435" s="3" t="s">
        <v>406</v>
      </c>
      <c r="E435" s="3" t="s">
        <v>407</v>
      </c>
      <c r="F435" s="3" t="s">
        <v>272</v>
      </c>
      <c r="G435" s="3" t="s">
        <v>273</v>
      </c>
      <c r="H435" s="3" t="s">
        <v>274</v>
      </c>
    </row>
    <row r="436" spans="1:8" ht="45" customHeight="1" x14ac:dyDescent="0.25">
      <c r="A436" s="3" t="s">
        <v>201</v>
      </c>
      <c r="B436" s="3" t="s">
        <v>851</v>
      </c>
      <c r="C436" s="3" t="s">
        <v>409</v>
      </c>
      <c r="D436" s="3" t="s">
        <v>410</v>
      </c>
      <c r="E436" s="3" t="s">
        <v>411</v>
      </c>
      <c r="F436" s="3" t="s">
        <v>309</v>
      </c>
      <c r="G436" s="3" t="s">
        <v>298</v>
      </c>
      <c r="H436" s="3" t="s">
        <v>274</v>
      </c>
    </row>
    <row r="437" spans="1:8" ht="45" customHeight="1" x14ac:dyDescent="0.25">
      <c r="A437" s="3" t="s">
        <v>201</v>
      </c>
      <c r="B437" s="3" t="s">
        <v>852</v>
      </c>
      <c r="C437" s="3" t="s">
        <v>635</v>
      </c>
      <c r="D437" s="3" t="s">
        <v>636</v>
      </c>
      <c r="E437" s="3" t="s">
        <v>289</v>
      </c>
      <c r="F437" s="3" t="s">
        <v>309</v>
      </c>
      <c r="G437" s="3" t="s">
        <v>273</v>
      </c>
      <c r="H437" s="3" t="s">
        <v>274</v>
      </c>
    </row>
    <row r="438" spans="1:8" ht="45" customHeight="1" x14ac:dyDescent="0.25">
      <c r="A438" s="3" t="s">
        <v>201</v>
      </c>
      <c r="B438" s="3" t="s">
        <v>853</v>
      </c>
      <c r="C438" s="3" t="s">
        <v>288</v>
      </c>
      <c r="D438" s="3" t="s">
        <v>289</v>
      </c>
      <c r="E438" s="3" t="s">
        <v>290</v>
      </c>
      <c r="F438" s="3" t="s">
        <v>309</v>
      </c>
      <c r="G438" s="3" t="s">
        <v>292</v>
      </c>
      <c r="H438" s="3" t="s">
        <v>274</v>
      </c>
    </row>
    <row r="439" spans="1:8" ht="45" customHeight="1" x14ac:dyDescent="0.25">
      <c r="A439" s="3" t="s">
        <v>201</v>
      </c>
      <c r="B439" s="3" t="s">
        <v>854</v>
      </c>
      <c r="C439" s="3" t="s">
        <v>306</v>
      </c>
      <c r="D439" s="3" t="s">
        <v>307</v>
      </c>
      <c r="E439" s="3" t="s">
        <v>308</v>
      </c>
      <c r="F439" s="3" t="s">
        <v>309</v>
      </c>
      <c r="G439" s="3" t="s">
        <v>273</v>
      </c>
      <c r="H439" s="3" t="s">
        <v>274</v>
      </c>
    </row>
    <row r="440" spans="1:8" ht="45" customHeight="1" x14ac:dyDescent="0.25">
      <c r="A440" s="3" t="s">
        <v>201</v>
      </c>
      <c r="B440" s="3" t="s">
        <v>855</v>
      </c>
      <c r="C440" s="3" t="s">
        <v>640</v>
      </c>
      <c r="D440" s="3" t="s">
        <v>641</v>
      </c>
      <c r="E440" s="3" t="s">
        <v>284</v>
      </c>
      <c r="F440" s="3" t="s">
        <v>416</v>
      </c>
      <c r="G440" s="3" t="s">
        <v>298</v>
      </c>
      <c r="H440" s="3" t="s">
        <v>274</v>
      </c>
    </row>
    <row r="441" spans="1:8" ht="45" customHeight="1" x14ac:dyDescent="0.25">
      <c r="A441" s="3" t="s">
        <v>201</v>
      </c>
      <c r="B441" s="3" t="s">
        <v>856</v>
      </c>
      <c r="C441" s="3" t="s">
        <v>708</v>
      </c>
      <c r="D441" s="3" t="s">
        <v>316</v>
      </c>
      <c r="E441" s="3" t="s">
        <v>317</v>
      </c>
      <c r="F441" s="3" t="s">
        <v>418</v>
      </c>
      <c r="G441" s="3" t="s">
        <v>273</v>
      </c>
      <c r="H441" s="3" t="s">
        <v>274</v>
      </c>
    </row>
    <row r="442" spans="1:8" ht="45" customHeight="1" x14ac:dyDescent="0.25">
      <c r="A442" s="3" t="s">
        <v>201</v>
      </c>
      <c r="B442" s="3" t="s">
        <v>857</v>
      </c>
      <c r="C442" s="3" t="s">
        <v>331</v>
      </c>
      <c r="D442" s="3" t="s">
        <v>332</v>
      </c>
      <c r="E442" s="3" t="s">
        <v>333</v>
      </c>
      <c r="F442" s="3" t="s">
        <v>297</v>
      </c>
      <c r="G442" s="3" t="s">
        <v>286</v>
      </c>
      <c r="H442" s="3" t="s">
        <v>274</v>
      </c>
    </row>
    <row r="443" spans="1:8" ht="45" customHeight="1" x14ac:dyDescent="0.25">
      <c r="A443" s="3" t="s">
        <v>201</v>
      </c>
      <c r="B443" s="3" t="s">
        <v>858</v>
      </c>
      <c r="C443" s="3" t="s">
        <v>421</v>
      </c>
      <c r="D443" s="3" t="s">
        <v>422</v>
      </c>
      <c r="E443" s="3" t="s">
        <v>423</v>
      </c>
      <c r="F443" s="3" t="s">
        <v>285</v>
      </c>
      <c r="G443" s="3" t="s">
        <v>424</v>
      </c>
      <c r="H443" s="3" t="s">
        <v>274</v>
      </c>
    </row>
    <row r="444" spans="1:8" ht="45" customHeight="1" x14ac:dyDescent="0.25">
      <c r="A444" s="3" t="s">
        <v>201</v>
      </c>
      <c r="B444" s="3" t="s">
        <v>859</v>
      </c>
      <c r="C444" s="3" t="s">
        <v>783</v>
      </c>
      <c r="D444" s="3" t="s">
        <v>784</v>
      </c>
      <c r="E444" s="3" t="s">
        <v>428</v>
      </c>
      <c r="F444" s="3" t="s">
        <v>309</v>
      </c>
      <c r="G444" s="3" t="s">
        <v>273</v>
      </c>
      <c r="H444" s="3" t="s">
        <v>354</v>
      </c>
    </row>
    <row r="445" spans="1:8" ht="45" customHeight="1" x14ac:dyDescent="0.25">
      <c r="A445" s="3" t="s">
        <v>201</v>
      </c>
      <c r="B445" s="3" t="s">
        <v>860</v>
      </c>
      <c r="C445" s="3" t="s">
        <v>647</v>
      </c>
      <c r="D445" s="3" t="s">
        <v>648</v>
      </c>
      <c r="E445" s="3" t="s">
        <v>320</v>
      </c>
      <c r="F445" s="3" t="s">
        <v>309</v>
      </c>
      <c r="G445" s="3" t="s">
        <v>343</v>
      </c>
      <c r="H445" s="3" t="s">
        <v>354</v>
      </c>
    </row>
    <row r="446" spans="1:8" ht="45" customHeight="1" x14ac:dyDescent="0.25">
      <c r="A446" s="3" t="s">
        <v>201</v>
      </c>
      <c r="B446" s="3" t="s">
        <v>861</v>
      </c>
      <c r="C446" s="3" t="s">
        <v>340</v>
      </c>
      <c r="D446" s="3" t="s">
        <v>341</v>
      </c>
      <c r="E446" s="3" t="s">
        <v>342</v>
      </c>
      <c r="F446" s="3" t="s">
        <v>309</v>
      </c>
      <c r="G446" s="3" t="s">
        <v>343</v>
      </c>
      <c r="H446" s="3" t="s">
        <v>274</v>
      </c>
    </row>
    <row r="447" spans="1:8" ht="45" customHeight="1" x14ac:dyDescent="0.25">
      <c r="A447" s="3" t="s">
        <v>201</v>
      </c>
      <c r="B447" s="3" t="s">
        <v>862</v>
      </c>
      <c r="C447" s="3" t="s">
        <v>651</v>
      </c>
      <c r="D447" s="3" t="s">
        <v>652</v>
      </c>
      <c r="E447" s="3" t="s">
        <v>653</v>
      </c>
      <c r="F447" s="3" t="s">
        <v>309</v>
      </c>
      <c r="G447" s="3" t="s">
        <v>273</v>
      </c>
      <c r="H447" s="3" t="s">
        <v>274</v>
      </c>
    </row>
    <row r="448" spans="1:8" ht="45" customHeight="1" x14ac:dyDescent="0.25">
      <c r="A448" s="3" t="s">
        <v>201</v>
      </c>
      <c r="B448" s="3" t="s">
        <v>863</v>
      </c>
      <c r="C448" s="3" t="s">
        <v>655</v>
      </c>
      <c r="D448" s="3" t="s">
        <v>317</v>
      </c>
      <c r="E448" s="3" t="s">
        <v>301</v>
      </c>
      <c r="F448" s="3" t="s">
        <v>309</v>
      </c>
      <c r="G448" s="3" t="s">
        <v>433</v>
      </c>
      <c r="H448" s="3" t="s">
        <v>274</v>
      </c>
    </row>
    <row r="449" spans="1:8" ht="45" customHeight="1" x14ac:dyDescent="0.25">
      <c r="A449" s="3" t="s">
        <v>201</v>
      </c>
      <c r="B449" s="3" t="s">
        <v>864</v>
      </c>
      <c r="C449" s="3" t="s">
        <v>435</v>
      </c>
      <c r="D449" s="3" t="s">
        <v>436</v>
      </c>
      <c r="E449" s="3" t="s">
        <v>437</v>
      </c>
      <c r="F449" s="3" t="s">
        <v>309</v>
      </c>
      <c r="G449" s="3" t="s">
        <v>273</v>
      </c>
      <c r="H449" s="3" t="s">
        <v>274</v>
      </c>
    </row>
    <row r="450" spans="1:8" ht="45" customHeight="1" x14ac:dyDescent="0.25">
      <c r="A450" s="3" t="s">
        <v>204</v>
      </c>
      <c r="B450" s="3" t="s">
        <v>865</v>
      </c>
      <c r="C450" s="3" t="s">
        <v>680</v>
      </c>
      <c r="D450" s="3" t="s">
        <v>681</v>
      </c>
      <c r="E450" s="3" t="s">
        <v>682</v>
      </c>
      <c r="F450" s="3" t="s">
        <v>373</v>
      </c>
      <c r="G450" s="3" t="s">
        <v>273</v>
      </c>
      <c r="H450" s="3" t="s">
        <v>274</v>
      </c>
    </row>
    <row r="451" spans="1:8" ht="45" customHeight="1" x14ac:dyDescent="0.25">
      <c r="A451" s="3" t="s">
        <v>204</v>
      </c>
      <c r="B451" s="3" t="s">
        <v>866</v>
      </c>
      <c r="C451" s="3" t="s">
        <v>647</v>
      </c>
      <c r="D451" s="3" t="s">
        <v>648</v>
      </c>
      <c r="E451" s="3" t="s">
        <v>320</v>
      </c>
      <c r="F451" s="3" t="s">
        <v>378</v>
      </c>
      <c r="G451" s="3" t="s">
        <v>867</v>
      </c>
      <c r="H451" s="3" t="s">
        <v>274</v>
      </c>
    </row>
    <row r="452" spans="1:8" ht="45" customHeight="1" x14ac:dyDescent="0.25">
      <c r="A452" s="3" t="s">
        <v>204</v>
      </c>
      <c r="B452" s="3" t="s">
        <v>868</v>
      </c>
      <c r="C452" s="3" t="s">
        <v>435</v>
      </c>
      <c r="D452" s="3" t="s">
        <v>436</v>
      </c>
      <c r="E452" s="3" t="s">
        <v>437</v>
      </c>
      <c r="F452" s="3" t="s">
        <v>416</v>
      </c>
      <c r="G452" s="3" t="s">
        <v>273</v>
      </c>
      <c r="H452" s="3" t="s">
        <v>274</v>
      </c>
    </row>
    <row r="453" spans="1:8" ht="45" customHeight="1" x14ac:dyDescent="0.25">
      <c r="A453" s="3" t="s">
        <v>204</v>
      </c>
      <c r="B453" s="3" t="s">
        <v>869</v>
      </c>
      <c r="C453" s="3" t="s">
        <v>870</v>
      </c>
      <c r="D453" s="3" t="s">
        <v>284</v>
      </c>
      <c r="E453" s="3" t="s">
        <v>295</v>
      </c>
      <c r="F453" s="3" t="s">
        <v>291</v>
      </c>
      <c r="G453" s="3" t="s">
        <v>322</v>
      </c>
      <c r="H453" s="3" t="s">
        <v>354</v>
      </c>
    </row>
    <row r="454" spans="1:8" ht="45" customHeight="1" x14ac:dyDescent="0.25">
      <c r="A454" s="3" t="s">
        <v>204</v>
      </c>
      <c r="B454" s="3" t="s">
        <v>871</v>
      </c>
      <c r="C454" s="3" t="s">
        <v>671</v>
      </c>
      <c r="D454" s="3" t="s">
        <v>313</v>
      </c>
      <c r="E454" s="3" t="s">
        <v>295</v>
      </c>
      <c r="F454" s="3" t="s">
        <v>291</v>
      </c>
      <c r="G454" s="3" t="s">
        <v>273</v>
      </c>
      <c r="H454" s="3" t="s">
        <v>274</v>
      </c>
    </row>
    <row r="455" spans="1:8" ht="45" customHeight="1" x14ac:dyDescent="0.25">
      <c r="A455" s="3" t="s">
        <v>209</v>
      </c>
      <c r="B455" s="3" t="s">
        <v>872</v>
      </c>
      <c r="C455" s="3" t="s">
        <v>405</v>
      </c>
      <c r="D455" s="3" t="s">
        <v>406</v>
      </c>
      <c r="E455" s="3" t="s">
        <v>407</v>
      </c>
      <c r="F455" s="3" t="s">
        <v>272</v>
      </c>
      <c r="G455" s="3" t="s">
        <v>273</v>
      </c>
      <c r="H455" s="3" t="s">
        <v>274</v>
      </c>
    </row>
    <row r="456" spans="1:8" ht="45" customHeight="1" x14ac:dyDescent="0.25">
      <c r="A456" s="3" t="s">
        <v>209</v>
      </c>
      <c r="B456" s="3" t="s">
        <v>873</v>
      </c>
      <c r="C456" s="3" t="s">
        <v>409</v>
      </c>
      <c r="D456" s="3" t="s">
        <v>410</v>
      </c>
      <c r="E456" s="3" t="s">
        <v>411</v>
      </c>
      <c r="F456" s="3" t="s">
        <v>309</v>
      </c>
      <c r="G456" s="3" t="s">
        <v>298</v>
      </c>
      <c r="H456" s="3" t="s">
        <v>274</v>
      </c>
    </row>
    <row r="457" spans="1:8" ht="45" customHeight="1" x14ac:dyDescent="0.25">
      <c r="A457" s="3" t="s">
        <v>209</v>
      </c>
      <c r="B457" s="3" t="s">
        <v>874</v>
      </c>
      <c r="C457" s="3" t="s">
        <v>635</v>
      </c>
      <c r="D457" s="3" t="s">
        <v>636</v>
      </c>
      <c r="E457" s="3" t="s">
        <v>289</v>
      </c>
      <c r="F457" s="3" t="s">
        <v>309</v>
      </c>
      <c r="G457" s="3" t="s">
        <v>273</v>
      </c>
      <c r="H457" s="3" t="s">
        <v>274</v>
      </c>
    </row>
    <row r="458" spans="1:8" ht="45" customHeight="1" x14ac:dyDescent="0.25">
      <c r="A458" s="3" t="s">
        <v>209</v>
      </c>
      <c r="B458" s="3" t="s">
        <v>875</v>
      </c>
      <c r="C458" s="3" t="s">
        <v>288</v>
      </c>
      <c r="D458" s="3" t="s">
        <v>289</v>
      </c>
      <c r="E458" s="3" t="s">
        <v>290</v>
      </c>
      <c r="F458" s="3" t="s">
        <v>309</v>
      </c>
      <c r="G458" s="3" t="s">
        <v>292</v>
      </c>
      <c r="H458" s="3" t="s">
        <v>274</v>
      </c>
    </row>
    <row r="459" spans="1:8" ht="45" customHeight="1" x14ac:dyDescent="0.25">
      <c r="A459" s="3" t="s">
        <v>209</v>
      </c>
      <c r="B459" s="3" t="s">
        <v>876</v>
      </c>
      <c r="C459" s="3" t="s">
        <v>306</v>
      </c>
      <c r="D459" s="3" t="s">
        <v>307</v>
      </c>
      <c r="E459" s="3" t="s">
        <v>308</v>
      </c>
      <c r="F459" s="3" t="s">
        <v>309</v>
      </c>
      <c r="G459" s="3" t="s">
        <v>273</v>
      </c>
      <c r="H459" s="3" t="s">
        <v>274</v>
      </c>
    </row>
    <row r="460" spans="1:8" ht="45" customHeight="1" x14ac:dyDescent="0.25">
      <c r="A460" s="3" t="s">
        <v>209</v>
      </c>
      <c r="B460" s="3" t="s">
        <v>877</v>
      </c>
      <c r="C460" s="3" t="s">
        <v>640</v>
      </c>
      <c r="D460" s="3" t="s">
        <v>641</v>
      </c>
      <c r="E460" s="3" t="s">
        <v>284</v>
      </c>
      <c r="F460" s="3" t="s">
        <v>416</v>
      </c>
      <c r="G460" s="3" t="s">
        <v>298</v>
      </c>
      <c r="H460" s="3" t="s">
        <v>274</v>
      </c>
    </row>
    <row r="461" spans="1:8" ht="45" customHeight="1" x14ac:dyDescent="0.25">
      <c r="A461" s="3" t="s">
        <v>209</v>
      </c>
      <c r="B461" s="3" t="s">
        <v>878</v>
      </c>
      <c r="C461" s="3" t="s">
        <v>708</v>
      </c>
      <c r="D461" s="3" t="s">
        <v>316</v>
      </c>
      <c r="E461" s="3" t="s">
        <v>317</v>
      </c>
      <c r="F461" s="3" t="s">
        <v>418</v>
      </c>
      <c r="G461" s="3" t="s">
        <v>273</v>
      </c>
      <c r="H461" s="3" t="s">
        <v>274</v>
      </c>
    </row>
    <row r="462" spans="1:8" ht="45" customHeight="1" x14ac:dyDescent="0.25">
      <c r="A462" s="3" t="s">
        <v>209</v>
      </c>
      <c r="B462" s="3" t="s">
        <v>879</v>
      </c>
      <c r="C462" s="3" t="s">
        <v>331</v>
      </c>
      <c r="D462" s="3" t="s">
        <v>332</v>
      </c>
      <c r="E462" s="3" t="s">
        <v>333</v>
      </c>
      <c r="F462" s="3" t="s">
        <v>297</v>
      </c>
      <c r="G462" s="3" t="s">
        <v>286</v>
      </c>
      <c r="H462" s="3" t="s">
        <v>274</v>
      </c>
    </row>
    <row r="463" spans="1:8" ht="45" customHeight="1" x14ac:dyDescent="0.25">
      <c r="A463" s="3" t="s">
        <v>209</v>
      </c>
      <c r="B463" s="3" t="s">
        <v>880</v>
      </c>
      <c r="C463" s="3" t="s">
        <v>421</v>
      </c>
      <c r="D463" s="3" t="s">
        <v>422</v>
      </c>
      <c r="E463" s="3" t="s">
        <v>423</v>
      </c>
      <c r="F463" s="3" t="s">
        <v>285</v>
      </c>
      <c r="G463" s="3" t="s">
        <v>424</v>
      </c>
      <c r="H463" s="3" t="s">
        <v>274</v>
      </c>
    </row>
    <row r="464" spans="1:8" ht="45" customHeight="1" x14ac:dyDescent="0.25">
      <c r="A464" s="3" t="s">
        <v>209</v>
      </c>
      <c r="B464" s="3" t="s">
        <v>881</v>
      </c>
      <c r="C464" s="3" t="s">
        <v>783</v>
      </c>
      <c r="D464" s="3" t="s">
        <v>784</v>
      </c>
      <c r="E464" s="3" t="s">
        <v>428</v>
      </c>
      <c r="F464" s="3" t="s">
        <v>309</v>
      </c>
      <c r="G464" s="3" t="s">
        <v>273</v>
      </c>
      <c r="H464" s="3" t="s">
        <v>274</v>
      </c>
    </row>
    <row r="465" spans="1:8" ht="45" customHeight="1" x14ac:dyDescent="0.25">
      <c r="A465" s="3" t="s">
        <v>209</v>
      </c>
      <c r="B465" s="3" t="s">
        <v>882</v>
      </c>
      <c r="C465" s="3" t="s">
        <v>647</v>
      </c>
      <c r="D465" s="3" t="s">
        <v>648</v>
      </c>
      <c r="E465" s="3" t="s">
        <v>320</v>
      </c>
      <c r="F465" s="3" t="s">
        <v>309</v>
      </c>
      <c r="G465" s="3" t="s">
        <v>343</v>
      </c>
      <c r="H465" s="3" t="s">
        <v>274</v>
      </c>
    </row>
    <row r="466" spans="1:8" ht="45" customHeight="1" x14ac:dyDescent="0.25">
      <c r="A466" s="3" t="s">
        <v>209</v>
      </c>
      <c r="B466" s="3" t="s">
        <v>883</v>
      </c>
      <c r="C466" s="3" t="s">
        <v>340</v>
      </c>
      <c r="D466" s="3" t="s">
        <v>341</v>
      </c>
      <c r="E466" s="3" t="s">
        <v>342</v>
      </c>
      <c r="F466" s="3" t="s">
        <v>309</v>
      </c>
      <c r="G466" s="3" t="s">
        <v>343</v>
      </c>
      <c r="H466" s="3" t="s">
        <v>274</v>
      </c>
    </row>
    <row r="467" spans="1:8" ht="45" customHeight="1" x14ac:dyDescent="0.25">
      <c r="A467" s="3" t="s">
        <v>209</v>
      </c>
      <c r="B467" s="3" t="s">
        <v>884</v>
      </c>
      <c r="C467" s="3" t="s">
        <v>651</v>
      </c>
      <c r="D467" s="3" t="s">
        <v>652</v>
      </c>
      <c r="E467" s="3" t="s">
        <v>653</v>
      </c>
      <c r="F467" s="3" t="s">
        <v>309</v>
      </c>
      <c r="G467" s="3" t="s">
        <v>273</v>
      </c>
      <c r="H467" s="3" t="s">
        <v>274</v>
      </c>
    </row>
    <row r="468" spans="1:8" ht="45" customHeight="1" x14ac:dyDescent="0.25">
      <c r="A468" s="3" t="s">
        <v>209</v>
      </c>
      <c r="B468" s="3" t="s">
        <v>885</v>
      </c>
      <c r="C468" s="3" t="s">
        <v>655</v>
      </c>
      <c r="D468" s="3" t="s">
        <v>317</v>
      </c>
      <c r="E468" s="3" t="s">
        <v>301</v>
      </c>
      <c r="F468" s="3" t="s">
        <v>309</v>
      </c>
      <c r="G468" s="3" t="s">
        <v>433</v>
      </c>
      <c r="H468" s="3" t="s">
        <v>274</v>
      </c>
    </row>
    <row r="469" spans="1:8" ht="45" customHeight="1" x14ac:dyDescent="0.25">
      <c r="A469" s="3" t="s">
        <v>209</v>
      </c>
      <c r="B469" s="3" t="s">
        <v>886</v>
      </c>
      <c r="C469" s="3" t="s">
        <v>435</v>
      </c>
      <c r="D469" s="3" t="s">
        <v>436</v>
      </c>
      <c r="E469" s="3" t="s">
        <v>437</v>
      </c>
      <c r="F469" s="3" t="s">
        <v>309</v>
      </c>
      <c r="G469" s="3" t="s">
        <v>273</v>
      </c>
      <c r="H469" s="3" t="s">
        <v>274</v>
      </c>
    </row>
    <row r="470" spans="1:8" ht="45" customHeight="1" x14ac:dyDescent="0.25">
      <c r="A470" s="3" t="s">
        <v>209</v>
      </c>
      <c r="B470" s="3" t="s">
        <v>887</v>
      </c>
      <c r="C470" s="3" t="s">
        <v>658</v>
      </c>
      <c r="D470" s="3" t="s">
        <v>284</v>
      </c>
      <c r="E470" s="3" t="s">
        <v>295</v>
      </c>
      <c r="F470" s="3" t="s">
        <v>309</v>
      </c>
      <c r="G470" s="3" t="s">
        <v>280</v>
      </c>
      <c r="H470" s="3" t="s">
        <v>274</v>
      </c>
    </row>
    <row r="471" spans="1:8" ht="45" customHeight="1" x14ac:dyDescent="0.25">
      <c r="A471" s="3" t="s">
        <v>209</v>
      </c>
      <c r="B471" s="3" t="s">
        <v>888</v>
      </c>
      <c r="C471" s="3" t="s">
        <v>660</v>
      </c>
      <c r="D471" s="3" t="s">
        <v>648</v>
      </c>
      <c r="E471" s="3" t="s">
        <v>661</v>
      </c>
      <c r="F471" s="3" t="s">
        <v>309</v>
      </c>
      <c r="G471" s="3" t="s">
        <v>273</v>
      </c>
      <c r="H471" s="3" t="s">
        <v>274</v>
      </c>
    </row>
    <row r="472" spans="1:8" ht="45" customHeight="1" x14ac:dyDescent="0.25">
      <c r="A472" s="3" t="s">
        <v>209</v>
      </c>
      <c r="B472" s="3" t="s">
        <v>889</v>
      </c>
      <c r="C472" s="3" t="s">
        <v>282</v>
      </c>
      <c r="D472" s="3" t="s">
        <v>283</v>
      </c>
      <c r="E472" s="3" t="s">
        <v>284</v>
      </c>
      <c r="F472" s="3" t="s">
        <v>309</v>
      </c>
      <c r="G472" s="3" t="s">
        <v>286</v>
      </c>
      <c r="H472" s="3" t="s">
        <v>274</v>
      </c>
    </row>
    <row r="473" spans="1:8" ht="45" customHeight="1" x14ac:dyDescent="0.25">
      <c r="A473" s="3" t="s">
        <v>209</v>
      </c>
      <c r="B473" s="3" t="s">
        <v>890</v>
      </c>
      <c r="C473" s="3" t="s">
        <v>664</v>
      </c>
      <c r="D473" s="3" t="s">
        <v>271</v>
      </c>
      <c r="E473" s="3" t="s">
        <v>665</v>
      </c>
      <c r="F473" s="3" t="s">
        <v>309</v>
      </c>
      <c r="G473" s="3" t="s">
        <v>273</v>
      </c>
      <c r="H473" s="3" t="s">
        <v>274</v>
      </c>
    </row>
    <row r="474" spans="1:8" ht="45" customHeight="1" x14ac:dyDescent="0.25">
      <c r="A474" s="3" t="s">
        <v>209</v>
      </c>
      <c r="B474" s="3" t="s">
        <v>891</v>
      </c>
      <c r="C474" s="3" t="s">
        <v>667</v>
      </c>
      <c r="D474" s="3" t="s">
        <v>668</v>
      </c>
      <c r="E474" s="3" t="s">
        <v>669</v>
      </c>
      <c r="F474" s="3" t="s">
        <v>309</v>
      </c>
      <c r="G474" s="3" t="s">
        <v>273</v>
      </c>
      <c r="H474" s="3" t="s">
        <v>274</v>
      </c>
    </row>
    <row r="475" spans="1:8" ht="45" customHeight="1" x14ac:dyDescent="0.25">
      <c r="A475" s="3" t="s">
        <v>209</v>
      </c>
      <c r="B475" s="3" t="s">
        <v>892</v>
      </c>
      <c r="C475" s="3" t="s">
        <v>671</v>
      </c>
      <c r="D475" s="3" t="s">
        <v>313</v>
      </c>
      <c r="E475" s="3" t="s">
        <v>295</v>
      </c>
      <c r="F475" s="3" t="s">
        <v>309</v>
      </c>
      <c r="G475" s="3" t="s">
        <v>273</v>
      </c>
      <c r="H475" s="3" t="s">
        <v>274</v>
      </c>
    </row>
    <row r="476" spans="1:8" ht="45" customHeight="1" x14ac:dyDescent="0.25">
      <c r="A476" s="3" t="s">
        <v>209</v>
      </c>
      <c r="B476" s="3" t="s">
        <v>893</v>
      </c>
      <c r="C476" s="3" t="s">
        <v>453</v>
      </c>
      <c r="D476" s="3" t="s">
        <v>454</v>
      </c>
      <c r="E476" s="3" t="s">
        <v>455</v>
      </c>
      <c r="F476" s="3" t="s">
        <v>309</v>
      </c>
      <c r="G476" s="3" t="s">
        <v>273</v>
      </c>
      <c r="H476" s="3" t="s">
        <v>274</v>
      </c>
    </row>
    <row r="477" spans="1:8" ht="45" customHeight="1" x14ac:dyDescent="0.25">
      <c r="A477" s="3" t="s">
        <v>209</v>
      </c>
      <c r="B477" s="3" t="s">
        <v>894</v>
      </c>
      <c r="C477" s="3" t="s">
        <v>276</v>
      </c>
      <c r="D477" s="3" t="s">
        <v>277</v>
      </c>
      <c r="E477" s="3" t="s">
        <v>278</v>
      </c>
      <c r="F477" s="3" t="s">
        <v>309</v>
      </c>
      <c r="G477" s="3" t="s">
        <v>280</v>
      </c>
      <c r="H477" s="3" t="s">
        <v>274</v>
      </c>
    </row>
    <row r="478" spans="1:8" ht="45" customHeight="1" x14ac:dyDescent="0.25">
      <c r="A478" s="3" t="s">
        <v>209</v>
      </c>
      <c r="B478" s="3" t="s">
        <v>895</v>
      </c>
      <c r="C478" s="3" t="s">
        <v>675</v>
      </c>
      <c r="D478" s="3" t="s">
        <v>652</v>
      </c>
      <c r="E478" s="3" t="s">
        <v>676</v>
      </c>
      <c r="F478" s="3" t="s">
        <v>309</v>
      </c>
      <c r="G478" s="3" t="s">
        <v>273</v>
      </c>
      <c r="H478" s="3" t="s">
        <v>354</v>
      </c>
    </row>
    <row r="479" spans="1:8" ht="45" customHeight="1" x14ac:dyDescent="0.25">
      <c r="A479" s="3" t="s">
        <v>209</v>
      </c>
      <c r="B479" s="3" t="s">
        <v>896</v>
      </c>
      <c r="C479" s="3" t="s">
        <v>680</v>
      </c>
      <c r="D479" s="3" t="s">
        <v>681</v>
      </c>
      <c r="E479" s="3" t="s">
        <v>682</v>
      </c>
      <c r="F479" s="3" t="s">
        <v>309</v>
      </c>
      <c r="G479" s="3" t="s">
        <v>273</v>
      </c>
      <c r="H479" s="3" t="s">
        <v>274</v>
      </c>
    </row>
    <row r="480" spans="1:8" ht="45" customHeight="1" x14ac:dyDescent="0.25">
      <c r="A480" s="3" t="s">
        <v>209</v>
      </c>
      <c r="B480" s="3" t="s">
        <v>897</v>
      </c>
      <c r="C480" s="3" t="s">
        <v>684</v>
      </c>
      <c r="D480" s="3" t="s">
        <v>685</v>
      </c>
      <c r="E480" s="3" t="s">
        <v>284</v>
      </c>
      <c r="F480" s="3" t="s">
        <v>309</v>
      </c>
      <c r="G480" s="3" t="s">
        <v>424</v>
      </c>
      <c r="H480" s="3" t="s">
        <v>274</v>
      </c>
    </row>
    <row r="481" spans="1:8" ht="45" customHeight="1" x14ac:dyDescent="0.25">
      <c r="A481" s="3" t="s">
        <v>209</v>
      </c>
      <c r="B481" s="3" t="s">
        <v>898</v>
      </c>
      <c r="C481" s="3" t="s">
        <v>687</v>
      </c>
      <c r="D481" s="3" t="s">
        <v>688</v>
      </c>
      <c r="E481" s="3" t="s">
        <v>689</v>
      </c>
      <c r="F481" s="3" t="s">
        <v>309</v>
      </c>
      <c r="G481" s="3" t="s">
        <v>273</v>
      </c>
      <c r="H481" s="3" t="s">
        <v>274</v>
      </c>
    </row>
    <row r="482" spans="1:8" ht="45" customHeight="1" x14ac:dyDescent="0.25">
      <c r="A482" s="3" t="s">
        <v>209</v>
      </c>
      <c r="B482" s="3" t="s">
        <v>899</v>
      </c>
      <c r="C482" s="3" t="s">
        <v>691</v>
      </c>
      <c r="D482" s="3" t="s">
        <v>692</v>
      </c>
      <c r="E482" s="3" t="s">
        <v>693</v>
      </c>
      <c r="F482" s="3" t="s">
        <v>309</v>
      </c>
      <c r="G482" s="3" t="s">
        <v>379</v>
      </c>
      <c r="H482" s="3" t="s">
        <v>274</v>
      </c>
    </row>
    <row r="483" spans="1:8" ht="45" customHeight="1" x14ac:dyDescent="0.25">
      <c r="A483" s="3" t="s">
        <v>209</v>
      </c>
      <c r="B483" s="3" t="s">
        <v>900</v>
      </c>
      <c r="C483" s="3" t="s">
        <v>319</v>
      </c>
      <c r="D483" s="3" t="s">
        <v>320</v>
      </c>
      <c r="E483" s="3" t="s">
        <v>321</v>
      </c>
      <c r="F483" s="3" t="s">
        <v>309</v>
      </c>
      <c r="G483" s="3" t="s">
        <v>322</v>
      </c>
      <c r="H483" s="3" t="s">
        <v>274</v>
      </c>
    </row>
    <row r="484" spans="1:8" ht="45" customHeight="1" x14ac:dyDescent="0.25">
      <c r="A484" s="3" t="s">
        <v>209</v>
      </c>
      <c r="B484" s="3" t="s">
        <v>901</v>
      </c>
      <c r="C484" s="3" t="s">
        <v>381</v>
      </c>
      <c r="D484" s="3" t="s">
        <v>382</v>
      </c>
      <c r="E484" s="3" t="s">
        <v>383</v>
      </c>
      <c r="F484" s="3" t="s">
        <v>297</v>
      </c>
      <c r="G484" s="3" t="s">
        <v>292</v>
      </c>
      <c r="H484" s="3" t="s">
        <v>274</v>
      </c>
    </row>
    <row r="485" spans="1:8" ht="45" customHeight="1" x14ac:dyDescent="0.25">
      <c r="A485" s="3" t="s">
        <v>213</v>
      </c>
      <c r="B485" s="3" t="s">
        <v>902</v>
      </c>
      <c r="C485" s="3" t="s">
        <v>435</v>
      </c>
      <c r="D485" s="3" t="s">
        <v>436</v>
      </c>
      <c r="E485" s="3" t="s">
        <v>437</v>
      </c>
      <c r="F485" s="3" t="s">
        <v>309</v>
      </c>
      <c r="G485" s="3" t="s">
        <v>273</v>
      </c>
      <c r="H485" s="3" t="s">
        <v>274</v>
      </c>
    </row>
    <row r="486" spans="1:8" ht="45" customHeight="1" x14ac:dyDescent="0.25">
      <c r="A486" s="3" t="s">
        <v>213</v>
      </c>
      <c r="B486" s="3" t="s">
        <v>903</v>
      </c>
      <c r="C486" s="3" t="s">
        <v>658</v>
      </c>
      <c r="D486" s="3" t="s">
        <v>284</v>
      </c>
      <c r="E486" s="3" t="s">
        <v>295</v>
      </c>
      <c r="F486" s="3" t="s">
        <v>309</v>
      </c>
      <c r="G486" s="3" t="s">
        <v>280</v>
      </c>
      <c r="H486" s="3" t="s">
        <v>274</v>
      </c>
    </row>
    <row r="487" spans="1:8" ht="45" customHeight="1" x14ac:dyDescent="0.25">
      <c r="A487" s="3" t="s">
        <v>213</v>
      </c>
      <c r="B487" s="3" t="s">
        <v>904</v>
      </c>
      <c r="C487" s="3" t="s">
        <v>660</v>
      </c>
      <c r="D487" s="3" t="s">
        <v>648</v>
      </c>
      <c r="E487" s="3" t="s">
        <v>661</v>
      </c>
      <c r="F487" s="3" t="s">
        <v>309</v>
      </c>
      <c r="G487" s="3" t="s">
        <v>273</v>
      </c>
      <c r="H487" s="3" t="s">
        <v>274</v>
      </c>
    </row>
    <row r="488" spans="1:8" ht="45" customHeight="1" x14ac:dyDescent="0.25">
      <c r="A488" s="3" t="s">
        <v>213</v>
      </c>
      <c r="B488" s="3" t="s">
        <v>905</v>
      </c>
      <c r="C488" s="3" t="s">
        <v>282</v>
      </c>
      <c r="D488" s="3" t="s">
        <v>283</v>
      </c>
      <c r="E488" s="3" t="s">
        <v>284</v>
      </c>
      <c r="F488" s="3" t="s">
        <v>309</v>
      </c>
      <c r="G488" s="3" t="s">
        <v>286</v>
      </c>
      <c r="H488" s="3" t="s">
        <v>274</v>
      </c>
    </row>
    <row r="489" spans="1:8" ht="45" customHeight="1" x14ac:dyDescent="0.25">
      <c r="A489" s="3" t="s">
        <v>213</v>
      </c>
      <c r="B489" s="3" t="s">
        <v>906</v>
      </c>
      <c r="C489" s="3" t="s">
        <v>664</v>
      </c>
      <c r="D489" s="3" t="s">
        <v>271</v>
      </c>
      <c r="E489" s="3" t="s">
        <v>665</v>
      </c>
      <c r="F489" s="3" t="s">
        <v>309</v>
      </c>
      <c r="G489" s="3" t="s">
        <v>273</v>
      </c>
      <c r="H489" s="3" t="s">
        <v>274</v>
      </c>
    </row>
    <row r="490" spans="1:8" ht="45" customHeight="1" x14ac:dyDescent="0.25">
      <c r="A490" s="3" t="s">
        <v>213</v>
      </c>
      <c r="B490" s="3" t="s">
        <v>907</v>
      </c>
      <c r="C490" s="3" t="s">
        <v>667</v>
      </c>
      <c r="D490" s="3" t="s">
        <v>668</v>
      </c>
      <c r="E490" s="3" t="s">
        <v>669</v>
      </c>
      <c r="F490" s="3" t="s">
        <v>309</v>
      </c>
      <c r="G490" s="3" t="s">
        <v>273</v>
      </c>
      <c r="H490" s="3" t="s">
        <v>274</v>
      </c>
    </row>
    <row r="491" spans="1:8" ht="45" customHeight="1" x14ac:dyDescent="0.25">
      <c r="A491" s="3" t="s">
        <v>213</v>
      </c>
      <c r="B491" s="3" t="s">
        <v>908</v>
      </c>
      <c r="C491" s="3" t="s">
        <v>671</v>
      </c>
      <c r="D491" s="3" t="s">
        <v>313</v>
      </c>
      <c r="E491" s="3" t="s">
        <v>295</v>
      </c>
      <c r="F491" s="3" t="s">
        <v>309</v>
      </c>
      <c r="G491" s="3" t="s">
        <v>273</v>
      </c>
      <c r="H491" s="3" t="s">
        <v>274</v>
      </c>
    </row>
    <row r="492" spans="1:8" ht="45" customHeight="1" x14ac:dyDescent="0.25">
      <c r="A492" s="3" t="s">
        <v>213</v>
      </c>
      <c r="B492" s="3" t="s">
        <v>909</v>
      </c>
      <c r="C492" s="3" t="s">
        <v>453</v>
      </c>
      <c r="D492" s="3" t="s">
        <v>454</v>
      </c>
      <c r="E492" s="3" t="s">
        <v>455</v>
      </c>
      <c r="F492" s="3" t="s">
        <v>309</v>
      </c>
      <c r="G492" s="3" t="s">
        <v>273</v>
      </c>
      <c r="H492" s="3" t="s">
        <v>274</v>
      </c>
    </row>
    <row r="493" spans="1:8" ht="45" customHeight="1" x14ac:dyDescent="0.25">
      <c r="A493" s="3" t="s">
        <v>213</v>
      </c>
      <c r="B493" s="3" t="s">
        <v>910</v>
      </c>
      <c r="C493" s="3" t="s">
        <v>276</v>
      </c>
      <c r="D493" s="3" t="s">
        <v>277</v>
      </c>
      <c r="E493" s="3" t="s">
        <v>278</v>
      </c>
      <c r="F493" s="3" t="s">
        <v>309</v>
      </c>
      <c r="G493" s="3" t="s">
        <v>280</v>
      </c>
      <c r="H493" s="3" t="s">
        <v>274</v>
      </c>
    </row>
    <row r="494" spans="1:8" ht="45" customHeight="1" x14ac:dyDescent="0.25">
      <c r="A494" s="3" t="s">
        <v>213</v>
      </c>
      <c r="B494" s="3" t="s">
        <v>911</v>
      </c>
      <c r="C494" s="3" t="s">
        <v>675</v>
      </c>
      <c r="D494" s="3" t="s">
        <v>652</v>
      </c>
      <c r="E494" s="3" t="s">
        <v>676</v>
      </c>
      <c r="F494" s="3" t="s">
        <v>309</v>
      </c>
      <c r="G494" s="3" t="s">
        <v>273</v>
      </c>
      <c r="H494" s="3" t="s">
        <v>354</v>
      </c>
    </row>
    <row r="495" spans="1:8" ht="45" customHeight="1" x14ac:dyDescent="0.25">
      <c r="A495" s="3" t="s">
        <v>213</v>
      </c>
      <c r="B495" s="3" t="s">
        <v>912</v>
      </c>
      <c r="C495" s="3" t="s">
        <v>680</v>
      </c>
      <c r="D495" s="3" t="s">
        <v>681</v>
      </c>
      <c r="E495" s="3" t="s">
        <v>682</v>
      </c>
      <c r="F495" s="3" t="s">
        <v>309</v>
      </c>
      <c r="G495" s="3" t="s">
        <v>273</v>
      </c>
      <c r="H495" s="3" t="s">
        <v>274</v>
      </c>
    </row>
    <row r="496" spans="1:8" ht="45" customHeight="1" x14ac:dyDescent="0.25">
      <c r="A496" s="3" t="s">
        <v>213</v>
      </c>
      <c r="B496" s="3" t="s">
        <v>913</v>
      </c>
      <c r="C496" s="3" t="s">
        <v>684</v>
      </c>
      <c r="D496" s="3" t="s">
        <v>685</v>
      </c>
      <c r="E496" s="3" t="s">
        <v>284</v>
      </c>
      <c r="F496" s="3" t="s">
        <v>309</v>
      </c>
      <c r="G496" s="3" t="s">
        <v>424</v>
      </c>
      <c r="H496" s="3" t="s">
        <v>274</v>
      </c>
    </row>
    <row r="497" spans="1:8" ht="45" customHeight="1" x14ac:dyDescent="0.25">
      <c r="A497" s="3" t="s">
        <v>213</v>
      </c>
      <c r="B497" s="3" t="s">
        <v>914</v>
      </c>
      <c r="C497" s="3" t="s">
        <v>687</v>
      </c>
      <c r="D497" s="3" t="s">
        <v>688</v>
      </c>
      <c r="E497" s="3" t="s">
        <v>689</v>
      </c>
      <c r="F497" s="3" t="s">
        <v>309</v>
      </c>
      <c r="G497" s="3" t="s">
        <v>273</v>
      </c>
      <c r="H497" s="3" t="s">
        <v>274</v>
      </c>
    </row>
    <row r="498" spans="1:8" ht="45" customHeight="1" x14ac:dyDescent="0.25">
      <c r="A498" s="3" t="s">
        <v>213</v>
      </c>
      <c r="B498" s="3" t="s">
        <v>915</v>
      </c>
      <c r="C498" s="3" t="s">
        <v>691</v>
      </c>
      <c r="D498" s="3" t="s">
        <v>692</v>
      </c>
      <c r="E498" s="3" t="s">
        <v>693</v>
      </c>
      <c r="F498" s="3" t="s">
        <v>309</v>
      </c>
      <c r="G498" s="3" t="s">
        <v>379</v>
      </c>
      <c r="H498" s="3" t="s">
        <v>354</v>
      </c>
    </row>
    <row r="499" spans="1:8" ht="45" customHeight="1" x14ac:dyDescent="0.25">
      <c r="A499" s="3" t="s">
        <v>213</v>
      </c>
      <c r="B499" s="3" t="s">
        <v>916</v>
      </c>
      <c r="C499" s="3" t="s">
        <v>319</v>
      </c>
      <c r="D499" s="3" t="s">
        <v>320</v>
      </c>
      <c r="E499" s="3" t="s">
        <v>321</v>
      </c>
      <c r="F499" s="3" t="s">
        <v>309</v>
      </c>
      <c r="G499" s="3" t="s">
        <v>322</v>
      </c>
      <c r="H499" s="3" t="s">
        <v>274</v>
      </c>
    </row>
    <row r="500" spans="1:8" ht="45" customHeight="1" x14ac:dyDescent="0.25">
      <c r="A500" s="3" t="s">
        <v>213</v>
      </c>
      <c r="B500" s="3" t="s">
        <v>917</v>
      </c>
      <c r="C500" s="3" t="s">
        <v>381</v>
      </c>
      <c r="D500" s="3" t="s">
        <v>382</v>
      </c>
      <c r="E500" s="3" t="s">
        <v>383</v>
      </c>
      <c r="F500" s="3" t="s">
        <v>297</v>
      </c>
      <c r="G500" s="3" t="s">
        <v>292</v>
      </c>
      <c r="H500" s="3" t="s">
        <v>274</v>
      </c>
    </row>
    <row r="501" spans="1:8" ht="45" customHeight="1" x14ac:dyDescent="0.25">
      <c r="A501" s="3" t="s">
        <v>213</v>
      </c>
      <c r="B501" s="3" t="s">
        <v>918</v>
      </c>
      <c r="C501" s="3" t="s">
        <v>405</v>
      </c>
      <c r="D501" s="3" t="s">
        <v>406</v>
      </c>
      <c r="E501" s="3" t="s">
        <v>407</v>
      </c>
      <c r="F501" s="3" t="s">
        <v>272</v>
      </c>
      <c r="G501" s="3" t="s">
        <v>273</v>
      </c>
      <c r="H501" s="3" t="s">
        <v>274</v>
      </c>
    </row>
    <row r="502" spans="1:8" ht="45" customHeight="1" x14ac:dyDescent="0.25">
      <c r="A502" s="3" t="s">
        <v>213</v>
      </c>
      <c r="B502" s="3" t="s">
        <v>919</v>
      </c>
      <c r="C502" s="3" t="s">
        <v>409</v>
      </c>
      <c r="D502" s="3" t="s">
        <v>410</v>
      </c>
      <c r="E502" s="3" t="s">
        <v>411</v>
      </c>
      <c r="F502" s="3" t="s">
        <v>309</v>
      </c>
      <c r="G502" s="3" t="s">
        <v>298</v>
      </c>
      <c r="H502" s="3" t="s">
        <v>274</v>
      </c>
    </row>
    <row r="503" spans="1:8" ht="45" customHeight="1" x14ac:dyDescent="0.25">
      <c r="A503" s="3" t="s">
        <v>213</v>
      </c>
      <c r="B503" s="3" t="s">
        <v>920</v>
      </c>
      <c r="C503" s="3" t="s">
        <v>635</v>
      </c>
      <c r="D503" s="3" t="s">
        <v>636</v>
      </c>
      <c r="E503" s="3" t="s">
        <v>289</v>
      </c>
      <c r="F503" s="3" t="s">
        <v>309</v>
      </c>
      <c r="G503" s="3" t="s">
        <v>273</v>
      </c>
      <c r="H503" s="3" t="s">
        <v>274</v>
      </c>
    </row>
    <row r="504" spans="1:8" ht="45" customHeight="1" x14ac:dyDescent="0.25">
      <c r="A504" s="3" t="s">
        <v>213</v>
      </c>
      <c r="B504" s="3" t="s">
        <v>921</v>
      </c>
      <c r="C504" s="3" t="s">
        <v>288</v>
      </c>
      <c r="D504" s="3" t="s">
        <v>289</v>
      </c>
      <c r="E504" s="3" t="s">
        <v>290</v>
      </c>
      <c r="F504" s="3" t="s">
        <v>309</v>
      </c>
      <c r="G504" s="3" t="s">
        <v>292</v>
      </c>
      <c r="H504" s="3" t="s">
        <v>274</v>
      </c>
    </row>
    <row r="505" spans="1:8" ht="45" customHeight="1" x14ac:dyDescent="0.25">
      <c r="A505" s="3" t="s">
        <v>213</v>
      </c>
      <c r="B505" s="3" t="s">
        <v>922</v>
      </c>
      <c r="C505" s="3" t="s">
        <v>306</v>
      </c>
      <c r="D505" s="3" t="s">
        <v>307</v>
      </c>
      <c r="E505" s="3" t="s">
        <v>308</v>
      </c>
      <c r="F505" s="3" t="s">
        <v>309</v>
      </c>
      <c r="G505" s="3" t="s">
        <v>273</v>
      </c>
      <c r="H505" s="3" t="s">
        <v>274</v>
      </c>
    </row>
    <row r="506" spans="1:8" ht="45" customHeight="1" x14ac:dyDescent="0.25">
      <c r="A506" s="3" t="s">
        <v>213</v>
      </c>
      <c r="B506" s="3" t="s">
        <v>923</v>
      </c>
      <c r="C506" s="3" t="s">
        <v>640</v>
      </c>
      <c r="D506" s="3" t="s">
        <v>641</v>
      </c>
      <c r="E506" s="3" t="s">
        <v>284</v>
      </c>
      <c r="F506" s="3" t="s">
        <v>416</v>
      </c>
      <c r="G506" s="3" t="s">
        <v>298</v>
      </c>
      <c r="H506" s="3" t="s">
        <v>274</v>
      </c>
    </row>
    <row r="507" spans="1:8" ht="45" customHeight="1" x14ac:dyDescent="0.25">
      <c r="A507" s="3" t="s">
        <v>213</v>
      </c>
      <c r="B507" s="3" t="s">
        <v>924</v>
      </c>
      <c r="C507" s="3" t="s">
        <v>708</v>
      </c>
      <c r="D507" s="3" t="s">
        <v>316</v>
      </c>
      <c r="E507" s="3" t="s">
        <v>317</v>
      </c>
      <c r="F507" s="3" t="s">
        <v>418</v>
      </c>
      <c r="G507" s="3" t="s">
        <v>273</v>
      </c>
      <c r="H507" s="3" t="s">
        <v>274</v>
      </c>
    </row>
    <row r="508" spans="1:8" ht="45" customHeight="1" x14ac:dyDescent="0.25">
      <c r="A508" s="3" t="s">
        <v>213</v>
      </c>
      <c r="B508" s="3" t="s">
        <v>925</v>
      </c>
      <c r="C508" s="3" t="s">
        <v>331</v>
      </c>
      <c r="D508" s="3" t="s">
        <v>332</v>
      </c>
      <c r="E508" s="3" t="s">
        <v>333</v>
      </c>
      <c r="F508" s="3" t="s">
        <v>297</v>
      </c>
      <c r="G508" s="3" t="s">
        <v>286</v>
      </c>
      <c r="H508" s="3" t="s">
        <v>354</v>
      </c>
    </row>
    <row r="509" spans="1:8" ht="45" customHeight="1" x14ac:dyDescent="0.25">
      <c r="A509" s="3" t="s">
        <v>213</v>
      </c>
      <c r="B509" s="3" t="s">
        <v>926</v>
      </c>
      <c r="C509" s="3" t="s">
        <v>421</v>
      </c>
      <c r="D509" s="3" t="s">
        <v>422</v>
      </c>
      <c r="E509" s="3" t="s">
        <v>423</v>
      </c>
      <c r="F509" s="3" t="s">
        <v>285</v>
      </c>
      <c r="G509" s="3" t="s">
        <v>424</v>
      </c>
      <c r="H509" s="3" t="s">
        <v>274</v>
      </c>
    </row>
    <row r="510" spans="1:8" ht="45" customHeight="1" x14ac:dyDescent="0.25">
      <c r="A510" s="3" t="s">
        <v>213</v>
      </c>
      <c r="B510" s="3" t="s">
        <v>927</v>
      </c>
      <c r="C510" s="3" t="s">
        <v>783</v>
      </c>
      <c r="D510" s="3" t="s">
        <v>784</v>
      </c>
      <c r="E510" s="3" t="s">
        <v>428</v>
      </c>
      <c r="F510" s="3" t="s">
        <v>309</v>
      </c>
      <c r="G510" s="3" t="s">
        <v>273</v>
      </c>
      <c r="H510" s="3" t="s">
        <v>274</v>
      </c>
    </row>
    <row r="511" spans="1:8" ht="45" customHeight="1" x14ac:dyDescent="0.25">
      <c r="A511" s="3" t="s">
        <v>213</v>
      </c>
      <c r="B511" s="3" t="s">
        <v>928</v>
      </c>
      <c r="C511" s="3" t="s">
        <v>647</v>
      </c>
      <c r="D511" s="3" t="s">
        <v>648</v>
      </c>
      <c r="E511" s="3" t="s">
        <v>320</v>
      </c>
      <c r="F511" s="3" t="s">
        <v>309</v>
      </c>
      <c r="G511" s="3" t="s">
        <v>343</v>
      </c>
      <c r="H511" s="3" t="s">
        <v>274</v>
      </c>
    </row>
    <row r="512" spans="1:8" ht="45" customHeight="1" x14ac:dyDescent="0.25">
      <c r="A512" s="3" t="s">
        <v>213</v>
      </c>
      <c r="B512" s="3" t="s">
        <v>929</v>
      </c>
      <c r="C512" s="3" t="s">
        <v>340</v>
      </c>
      <c r="D512" s="3" t="s">
        <v>341</v>
      </c>
      <c r="E512" s="3" t="s">
        <v>342</v>
      </c>
      <c r="F512" s="3" t="s">
        <v>309</v>
      </c>
      <c r="G512" s="3" t="s">
        <v>343</v>
      </c>
      <c r="H512" s="3" t="s">
        <v>274</v>
      </c>
    </row>
    <row r="513" spans="1:8" ht="45" customHeight="1" x14ac:dyDescent="0.25">
      <c r="A513" s="3" t="s">
        <v>213</v>
      </c>
      <c r="B513" s="3" t="s">
        <v>930</v>
      </c>
      <c r="C513" s="3" t="s">
        <v>651</v>
      </c>
      <c r="D513" s="3" t="s">
        <v>652</v>
      </c>
      <c r="E513" s="3" t="s">
        <v>653</v>
      </c>
      <c r="F513" s="3" t="s">
        <v>309</v>
      </c>
      <c r="G513" s="3" t="s">
        <v>273</v>
      </c>
      <c r="H513" s="3" t="s">
        <v>274</v>
      </c>
    </row>
    <row r="514" spans="1:8" ht="45" customHeight="1" x14ac:dyDescent="0.25">
      <c r="A514" s="3" t="s">
        <v>213</v>
      </c>
      <c r="B514" s="3" t="s">
        <v>931</v>
      </c>
      <c r="C514" s="3" t="s">
        <v>655</v>
      </c>
      <c r="D514" s="3" t="s">
        <v>317</v>
      </c>
      <c r="E514" s="3" t="s">
        <v>301</v>
      </c>
      <c r="F514" s="3" t="s">
        <v>309</v>
      </c>
      <c r="G514" s="3" t="s">
        <v>433</v>
      </c>
      <c r="H514" s="3" t="s">
        <v>274</v>
      </c>
    </row>
    <row r="515" spans="1:8" ht="45" customHeight="1" x14ac:dyDescent="0.25">
      <c r="A515" s="3" t="s">
        <v>218</v>
      </c>
      <c r="B515" s="3" t="s">
        <v>932</v>
      </c>
      <c r="C515" s="3" t="s">
        <v>783</v>
      </c>
      <c r="D515" s="3" t="s">
        <v>784</v>
      </c>
      <c r="E515" s="3" t="s">
        <v>428</v>
      </c>
      <c r="F515" s="3" t="s">
        <v>291</v>
      </c>
      <c r="G515" s="3" t="s">
        <v>286</v>
      </c>
      <c r="H515" s="3" t="s">
        <v>274</v>
      </c>
    </row>
    <row r="516" spans="1:8" ht="45" customHeight="1" x14ac:dyDescent="0.25">
      <c r="A516" s="3" t="s">
        <v>218</v>
      </c>
      <c r="B516" s="3" t="s">
        <v>933</v>
      </c>
      <c r="C516" s="3" t="s">
        <v>282</v>
      </c>
      <c r="D516" s="3" t="s">
        <v>283</v>
      </c>
      <c r="E516" s="3" t="s">
        <v>284</v>
      </c>
      <c r="F516" s="3" t="s">
        <v>291</v>
      </c>
      <c r="G516" s="3" t="s">
        <v>286</v>
      </c>
      <c r="H516" s="3" t="s">
        <v>274</v>
      </c>
    </row>
    <row r="517" spans="1:8" ht="45" customHeight="1" x14ac:dyDescent="0.25">
      <c r="A517" s="3" t="s">
        <v>218</v>
      </c>
      <c r="B517" s="3" t="s">
        <v>934</v>
      </c>
      <c r="C517" s="3" t="s">
        <v>319</v>
      </c>
      <c r="D517" s="3" t="s">
        <v>320</v>
      </c>
      <c r="E517" s="3" t="s">
        <v>321</v>
      </c>
      <c r="F517" s="3" t="s">
        <v>704</v>
      </c>
      <c r="G517" s="3" t="s">
        <v>322</v>
      </c>
      <c r="H517" s="3" t="s">
        <v>274</v>
      </c>
    </row>
    <row r="518" spans="1:8" ht="45" customHeight="1" x14ac:dyDescent="0.25">
      <c r="A518" s="3" t="s">
        <v>218</v>
      </c>
      <c r="B518" s="3" t="s">
        <v>935</v>
      </c>
      <c r="C518" s="3" t="s">
        <v>655</v>
      </c>
      <c r="D518" s="3" t="s">
        <v>317</v>
      </c>
      <c r="E518" s="3" t="s">
        <v>301</v>
      </c>
      <c r="F518" s="3" t="s">
        <v>704</v>
      </c>
      <c r="G518" s="3" t="s">
        <v>338</v>
      </c>
      <c r="H518" s="3" t="s">
        <v>274</v>
      </c>
    </row>
    <row r="519" spans="1:8" ht="45" customHeight="1" x14ac:dyDescent="0.25">
      <c r="A519" s="3" t="s">
        <v>218</v>
      </c>
      <c r="B519" s="3" t="s">
        <v>936</v>
      </c>
      <c r="C519" s="3" t="s">
        <v>276</v>
      </c>
      <c r="D519" s="3" t="s">
        <v>277</v>
      </c>
      <c r="E519" s="3" t="s">
        <v>278</v>
      </c>
      <c r="F519" s="3" t="s">
        <v>567</v>
      </c>
      <c r="G519" s="3" t="s">
        <v>280</v>
      </c>
      <c r="H519" s="3" t="s">
        <v>274</v>
      </c>
    </row>
    <row r="520" spans="1:8" ht="45" customHeight="1" x14ac:dyDescent="0.25">
      <c r="A520" s="3" t="s">
        <v>218</v>
      </c>
      <c r="B520" s="3" t="s">
        <v>937</v>
      </c>
      <c r="C520" s="3" t="s">
        <v>687</v>
      </c>
      <c r="D520" s="3" t="s">
        <v>688</v>
      </c>
      <c r="E520" s="3" t="s">
        <v>689</v>
      </c>
      <c r="F520" s="3" t="s">
        <v>373</v>
      </c>
      <c r="G520" s="3" t="s">
        <v>273</v>
      </c>
      <c r="H520" s="3" t="s">
        <v>274</v>
      </c>
    </row>
    <row r="521" spans="1:8" ht="45" customHeight="1" x14ac:dyDescent="0.25">
      <c r="A521" s="3" t="s">
        <v>218</v>
      </c>
      <c r="B521" s="3" t="s">
        <v>938</v>
      </c>
      <c r="C521" s="3" t="s">
        <v>684</v>
      </c>
      <c r="D521" s="3" t="s">
        <v>685</v>
      </c>
      <c r="E521" s="3" t="s">
        <v>284</v>
      </c>
      <c r="F521" s="3" t="s">
        <v>378</v>
      </c>
      <c r="G521" s="3" t="s">
        <v>304</v>
      </c>
      <c r="H521" s="3" t="s">
        <v>274</v>
      </c>
    </row>
    <row r="522" spans="1:8" ht="45" customHeight="1" x14ac:dyDescent="0.25">
      <c r="A522" s="3" t="s">
        <v>218</v>
      </c>
      <c r="B522" s="3" t="s">
        <v>939</v>
      </c>
      <c r="C522" s="3" t="s">
        <v>288</v>
      </c>
      <c r="D522" s="3" t="s">
        <v>289</v>
      </c>
      <c r="E522" s="3" t="s">
        <v>290</v>
      </c>
      <c r="F522" s="3" t="s">
        <v>285</v>
      </c>
      <c r="G522" s="3" t="s">
        <v>292</v>
      </c>
      <c r="H522" s="3" t="s">
        <v>274</v>
      </c>
    </row>
    <row r="523" spans="1:8" ht="45" customHeight="1" x14ac:dyDescent="0.25">
      <c r="A523" s="3" t="s">
        <v>218</v>
      </c>
      <c r="B523" s="3" t="s">
        <v>940</v>
      </c>
      <c r="C523" s="3" t="s">
        <v>708</v>
      </c>
      <c r="D523" s="3" t="s">
        <v>316</v>
      </c>
      <c r="E523" s="3" t="s">
        <v>317</v>
      </c>
      <c r="F523" s="3" t="s">
        <v>291</v>
      </c>
      <c r="G523" s="3" t="s">
        <v>273</v>
      </c>
      <c r="H523" s="3" t="s">
        <v>274</v>
      </c>
    </row>
    <row r="524" spans="1:8" ht="45" customHeight="1" x14ac:dyDescent="0.25">
      <c r="A524" s="3" t="s">
        <v>218</v>
      </c>
      <c r="B524" s="3" t="s">
        <v>941</v>
      </c>
      <c r="C524" s="3" t="s">
        <v>282</v>
      </c>
      <c r="D524" s="3" t="s">
        <v>283</v>
      </c>
      <c r="E524" s="3" t="s">
        <v>284</v>
      </c>
      <c r="F524" s="3" t="s">
        <v>291</v>
      </c>
      <c r="G524" s="3" t="s">
        <v>286</v>
      </c>
      <c r="H524" s="3" t="s">
        <v>274</v>
      </c>
    </row>
    <row r="525" spans="1:8" ht="45" customHeight="1" x14ac:dyDescent="0.25">
      <c r="A525" s="3" t="s">
        <v>218</v>
      </c>
      <c r="B525" s="3" t="s">
        <v>942</v>
      </c>
      <c r="C525" s="3" t="s">
        <v>640</v>
      </c>
      <c r="D525" s="3" t="s">
        <v>641</v>
      </c>
      <c r="E525" s="3" t="s">
        <v>284</v>
      </c>
      <c r="F525" s="3" t="s">
        <v>272</v>
      </c>
      <c r="G525" s="3" t="s">
        <v>298</v>
      </c>
      <c r="H525" s="3" t="s">
        <v>274</v>
      </c>
    </row>
    <row r="526" spans="1:8" ht="45" customHeight="1" x14ac:dyDescent="0.25">
      <c r="A526" s="3" t="s">
        <v>218</v>
      </c>
      <c r="B526" s="3" t="s">
        <v>943</v>
      </c>
      <c r="C526" s="3" t="s">
        <v>658</v>
      </c>
      <c r="D526" s="3" t="s">
        <v>284</v>
      </c>
      <c r="E526" s="3" t="s">
        <v>295</v>
      </c>
      <c r="F526" s="3" t="s">
        <v>279</v>
      </c>
      <c r="G526" s="3" t="s">
        <v>322</v>
      </c>
      <c r="H526" s="3" t="s">
        <v>274</v>
      </c>
    </row>
    <row r="527" spans="1:8" ht="45" customHeight="1" x14ac:dyDescent="0.25">
      <c r="A527" s="3" t="s">
        <v>218</v>
      </c>
      <c r="B527" s="3" t="s">
        <v>944</v>
      </c>
      <c r="C527" s="3" t="s">
        <v>288</v>
      </c>
      <c r="D527" s="3" t="s">
        <v>289</v>
      </c>
      <c r="E527" s="3" t="s">
        <v>290</v>
      </c>
      <c r="F527" s="3" t="s">
        <v>285</v>
      </c>
      <c r="G527" s="3" t="s">
        <v>292</v>
      </c>
      <c r="H527" s="3" t="s">
        <v>274</v>
      </c>
    </row>
    <row r="528" spans="1:8" ht="45" customHeight="1" x14ac:dyDescent="0.25">
      <c r="A528" s="3" t="s">
        <v>223</v>
      </c>
      <c r="B528" s="3" t="s">
        <v>945</v>
      </c>
      <c r="C528" s="3" t="s">
        <v>687</v>
      </c>
      <c r="D528" s="3" t="s">
        <v>688</v>
      </c>
      <c r="E528" s="3" t="s">
        <v>689</v>
      </c>
      <c r="F528" s="3" t="s">
        <v>373</v>
      </c>
      <c r="G528" s="3" t="s">
        <v>273</v>
      </c>
      <c r="H528" s="3" t="s">
        <v>274</v>
      </c>
    </row>
    <row r="529" spans="1:8" ht="45" customHeight="1" x14ac:dyDescent="0.25">
      <c r="A529" s="3" t="s">
        <v>223</v>
      </c>
      <c r="B529" s="3" t="s">
        <v>946</v>
      </c>
      <c r="C529" s="3" t="s">
        <v>282</v>
      </c>
      <c r="D529" s="3" t="s">
        <v>283</v>
      </c>
      <c r="E529" s="3" t="s">
        <v>284</v>
      </c>
      <c r="F529" s="3" t="s">
        <v>279</v>
      </c>
      <c r="G529" s="3" t="s">
        <v>286</v>
      </c>
      <c r="H529" s="3" t="s">
        <v>274</v>
      </c>
    </row>
    <row r="530" spans="1:8" ht="45" customHeight="1" x14ac:dyDescent="0.25">
      <c r="A530" s="3" t="s">
        <v>223</v>
      </c>
      <c r="B530" s="3" t="s">
        <v>947</v>
      </c>
      <c r="C530" s="3" t="s">
        <v>409</v>
      </c>
      <c r="D530" s="3" t="s">
        <v>410</v>
      </c>
      <c r="E530" s="3" t="s">
        <v>411</v>
      </c>
      <c r="F530" s="3" t="s">
        <v>285</v>
      </c>
      <c r="G530" s="3" t="s">
        <v>298</v>
      </c>
      <c r="H530" s="3" t="s">
        <v>354</v>
      </c>
    </row>
    <row r="531" spans="1:8" ht="45" customHeight="1" x14ac:dyDescent="0.25">
      <c r="A531" s="3" t="s">
        <v>223</v>
      </c>
      <c r="B531" s="3" t="s">
        <v>948</v>
      </c>
      <c r="C531" s="3" t="s">
        <v>651</v>
      </c>
      <c r="D531" s="3" t="s">
        <v>652</v>
      </c>
      <c r="E531" s="3" t="s">
        <v>949</v>
      </c>
      <c r="F531" s="3" t="s">
        <v>291</v>
      </c>
      <c r="G531" s="3" t="s">
        <v>273</v>
      </c>
      <c r="H531" s="3" t="s">
        <v>274</v>
      </c>
    </row>
    <row r="532" spans="1:8" ht="45" customHeight="1" x14ac:dyDescent="0.25">
      <c r="A532" s="3" t="s">
        <v>223</v>
      </c>
      <c r="B532" s="3" t="s">
        <v>950</v>
      </c>
      <c r="C532" s="3" t="s">
        <v>655</v>
      </c>
      <c r="D532" s="3" t="s">
        <v>317</v>
      </c>
      <c r="E532" s="3" t="s">
        <v>301</v>
      </c>
      <c r="F532" s="3" t="s">
        <v>291</v>
      </c>
      <c r="G532" s="3" t="s">
        <v>338</v>
      </c>
      <c r="H532" s="3" t="s">
        <v>274</v>
      </c>
    </row>
    <row r="533" spans="1:8" ht="45" customHeight="1" x14ac:dyDescent="0.25">
      <c r="A533" s="3" t="s">
        <v>223</v>
      </c>
      <c r="B533" s="3" t="s">
        <v>951</v>
      </c>
      <c r="C533" s="3" t="s">
        <v>691</v>
      </c>
      <c r="D533" s="3" t="s">
        <v>692</v>
      </c>
      <c r="E533" s="3" t="s">
        <v>693</v>
      </c>
      <c r="F533" s="3" t="s">
        <v>291</v>
      </c>
      <c r="G533" s="3" t="s">
        <v>379</v>
      </c>
      <c r="H533" s="3" t="s">
        <v>274</v>
      </c>
    </row>
    <row r="534" spans="1:8" ht="45" customHeight="1" x14ac:dyDescent="0.25">
      <c r="A534" s="3" t="s">
        <v>233</v>
      </c>
      <c r="B534" s="3" t="s">
        <v>952</v>
      </c>
      <c r="C534" s="3" t="s">
        <v>687</v>
      </c>
      <c r="D534" s="3" t="s">
        <v>688</v>
      </c>
      <c r="E534" s="3" t="s">
        <v>689</v>
      </c>
      <c r="F534" s="3" t="s">
        <v>373</v>
      </c>
      <c r="G534" s="3" t="s">
        <v>273</v>
      </c>
      <c r="H534" s="3" t="s">
        <v>274</v>
      </c>
    </row>
    <row r="535" spans="1:8" ht="45" customHeight="1" x14ac:dyDescent="0.25">
      <c r="A535" s="3" t="s">
        <v>233</v>
      </c>
      <c r="B535" s="3" t="s">
        <v>953</v>
      </c>
      <c r="C535" s="3" t="s">
        <v>282</v>
      </c>
      <c r="D535" s="3" t="s">
        <v>283</v>
      </c>
      <c r="E535" s="3" t="s">
        <v>284</v>
      </c>
      <c r="F535" s="3" t="s">
        <v>279</v>
      </c>
      <c r="G535" s="3" t="s">
        <v>286</v>
      </c>
      <c r="H535" s="3" t="s">
        <v>274</v>
      </c>
    </row>
    <row r="536" spans="1:8" ht="45" customHeight="1" x14ac:dyDescent="0.25">
      <c r="A536" s="3" t="s">
        <v>233</v>
      </c>
      <c r="B536" s="3" t="s">
        <v>954</v>
      </c>
      <c r="C536" s="3" t="s">
        <v>409</v>
      </c>
      <c r="D536" s="3" t="s">
        <v>410</v>
      </c>
      <c r="E536" s="3" t="s">
        <v>411</v>
      </c>
      <c r="F536" s="3" t="s">
        <v>285</v>
      </c>
      <c r="G536" s="3" t="s">
        <v>298</v>
      </c>
      <c r="H536" s="3" t="s">
        <v>274</v>
      </c>
    </row>
    <row r="537" spans="1:8" ht="45" customHeight="1" x14ac:dyDescent="0.25">
      <c r="A537" s="3" t="s">
        <v>233</v>
      </c>
      <c r="B537" s="3" t="s">
        <v>955</v>
      </c>
      <c r="C537" s="3" t="s">
        <v>651</v>
      </c>
      <c r="D537" s="3" t="s">
        <v>652</v>
      </c>
      <c r="E537" s="3" t="s">
        <v>653</v>
      </c>
      <c r="F537" s="3" t="s">
        <v>291</v>
      </c>
      <c r="G537" s="3" t="s">
        <v>273</v>
      </c>
      <c r="H537" s="3" t="s">
        <v>274</v>
      </c>
    </row>
    <row r="538" spans="1:8" ht="45" customHeight="1" x14ac:dyDescent="0.25">
      <c r="A538" s="3" t="s">
        <v>233</v>
      </c>
      <c r="B538" s="3" t="s">
        <v>956</v>
      </c>
      <c r="C538" s="3" t="s">
        <v>655</v>
      </c>
      <c r="D538" s="3" t="s">
        <v>317</v>
      </c>
      <c r="E538" s="3" t="s">
        <v>301</v>
      </c>
      <c r="F538" s="3" t="s">
        <v>291</v>
      </c>
      <c r="G538" s="3" t="s">
        <v>338</v>
      </c>
      <c r="H538" s="3" t="s">
        <v>274</v>
      </c>
    </row>
    <row r="539" spans="1:8" ht="45" customHeight="1" x14ac:dyDescent="0.25">
      <c r="A539" s="3" t="s">
        <v>233</v>
      </c>
      <c r="B539" s="3" t="s">
        <v>957</v>
      </c>
      <c r="C539" s="3" t="s">
        <v>691</v>
      </c>
      <c r="D539" s="3" t="s">
        <v>692</v>
      </c>
      <c r="E539" s="3" t="s">
        <v>693</v>
      </c>
      <c r="F539" s="3" t="s">
        <v>291</v>
      </c>
      <c r="G539" s="3" t="s">
        <v>379</v>
      </c>
      <c r="H539" s="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Tabla_531821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2024-04-29T20:08:33Z</dcterms:created>
  <dcterms:modified xsi:type="dcterms:W3CDTF">2024-04-29T20:08:59Z</dcterms:modified>
</cp:coreProperties>
</file>