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JR-Kenia\Documents\3er Trimestre 2023\Comprobante de Carga\"/>
    </mc:Choice>
  </mc:AlternateContent>
  <xr:revisionPtr revIDLastSave="0" documentId="8_{DB3E4EC9-4DE0-4EF8-AAE1-257E408BE2A8}"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 name="Hidden_2" sheetId="3" r:id="rId3"/>
    <sheet name="Hidden_3" sheetId="4" r:id="rId4"/>
    <sheet name="Hidden_4" sheetId="5" r:id="rId5"/>
    <sheet name="Tabla_531872" sheetId="6" r:id="rId6"/>
  </sheets>
  <definedNames>
    <definedName name="Hidden_16">Hidden_1!$A$1:$A$6</definedName>
    <definedName name="Hidden_27">Hidden_2!$A$1:$A$7</definedName>
    <definedName name="Hidden_314">Hidden_3!$A$1:$A$5</definedName>
    <definedName name="Hidden_415">Hidden_4!$A$1:$A$3</definedName>
  </definedNames>
  <calcPr calcId="0"/>
</workbook>
</file>

<file path=xl/sharedStrings.xml><?xml version="1.0" encoding="utf-8"?>
<sst xmlns="http://schemas.openxmlformats.org/spreadsheetml/2006/main" count="3468" uniqueCount="709">
  <si>
    <t>54517</t>
  </si>
  <si>
    <t>TÍTULO</t>
  </si>
  <si>
    <t>NOMBRE CORTO</t>
  </si>
  <si>
    <t>DESCRIPCIÓN</t>
  </si>
  <si>
    <t>5i. Listas de Votación</t>
  </si>
  <si>
    <t>LTAIPEN_Art_36_In_i5</t>
  </si>
  <si>
    <t>1</t>
  </si>
  <si>
    <t>4</t>
  </si>
  <si>
    <t>9</t>
  </si>
  <si>
    <t>2</t>
  </si>
  <si>
    <t>10</t>
  </si>
  <si>
    <t>7</t>
  </si>
  <si>
    <t>13</t>
  </si>
  <si>
    <t>14</t>
  </si>
  <si>
    <t>531874</t>
  </si>
  <si>
    <t>531875</t>
  </si>
  <si>
    <t>531876</t>
  </si>
  <si>
    <t>531857</t>
  </si>
  <si>
    <t>531858</t>
  </si>
  <si>
    <t>531869</t>
  </si>
  <si>
    <t>531870</t>
  </si>
  <si>
    <t>531866</t>
  </si>
  <si>
    <t>531867</t>
  </si>
  <si>
    <t>531859</t>
  </si>
  <si>
    <t>531860</t>
  </si>
  <si>
    <t>531868</t>
  </si>
  <si>
    <t>531861</t>
  </si>
  <si>
    <t>531881</t>
  </si>
  <si>
    <t>531871</t>
  </si>
  <si>
    <t>531862</t>
  </si>
  <si>
    <t>531865</t>
  </si>
  <si>
    <t>531872</t>
  </si>
  <si>
    <t>531863</t>
  </si>
  <si>
    <t>531864</t>
  </si>
  <si>
    <t>531878</t>
  </si>
  <si>
    <t>531879</t>
  </si>
  <si>
    <t>531873</t>
  </si>
  <si>
    <t>531880</t>
  </si>
  <si>
    <t>531877</t>
  </si>
  <si>
    <t>Tabla Campos</t>
  </si>
  <si>
    <t>Ejercicio</t>
  </si>
  <si>
    <t>Fecha de inicio del periodo que se informa (día/mes/año)</t>
  </si>
  <si>
    <t xml:space="preserve">Fecha de término del periodo que se informa (día/mes/año) </t>
  </si>
  <si>
    <t>Número de Legislatura</t>
  </si>
  <si>
    <t>Duración de la legislatura (del año aaaa al año aaaa)</t>
  </si>
  <si>
    <t>Año legislativo (catálogo)</t>
  </si>
  <si>
    <t>Periodos de sesiones (catálogo)</t>
  </si>
  <si>
    <t>Fecha de inicio del periodo de sesiones (día/mes/año)</t>
  </si>
  <si>
    <t>Fecha de término del periodo de sesiones (día/mes/año)</t>
  </si>
  <si>
    <t xml:space="preserve">Número de sesión o reunión </t>
  </si>
  <si>
    <t>Número de gaceta o equivalente</t>
  </si>
  <si>
    <t>Fecha de la gaceta o equivalente (día/mes/año)</t>
  </si>
  <si>
    <t>Sesión celebrada y el tipo de la misma</t>
  </si>
  <si>
    <t>Organismo que llevó a cabo la sesión o reunión (catálogo)</t>
  </si>
  <si>
    <t>Tipo de votación (catálogo)</t>
  </si>
  <si>
    <t>Tipo de asunto que se vota</t>
  </si>
  <si>
    <t>Título del asunto (por ej. “Acuerdo de los grupos parlamentarios...)</t>
  </si>
  <si>
    <t>Legisladores/as asistentes 
Tabla_531872</t>
  </si>
  <si>
    <t xml:space="preserve">Denominación de la normatividad que obliga a la publicación de la votación de las Comisiones </t>
  </si>
  <si>
    <t xml:space="preserve">Fundamento legal que obliga a la votación de las Comisiones y Comités, si fuera el caso </t>
  </si>
  <si>
    <t>Hipervínculo al acta de votación</t>
  </si>
  <si>
    <t>Área(s) responsable(s) que genera(n), posee(n), publica(n) y actualizan la información</t>
  </si>
  <si>
    <t>Fecha de validación de la información (día/mes/año)</t>
  </si>
  <si>
    <t>Fecha de actualización</t>
  </si>
  <si>
    <t>Nota</t>
  </si>
  <si>
    <t>540510C5956B0D6910044BA214351490</t>
  </si>
  <si>
    <t>2023</t>
  </si>
  <si>
    <t>25/01/2023</t>
  </si>
  <si>
    <t>XXXIII</t>
  </si>
  <si>
    <t>2021 al 2024</t>
  </si>
  <si>
    <t>Segundo año</t>
  </si>
  <si>
    <t>Primer periodo ordinario</t>
  </si>
  <si>
    <t>21/12/2023</t>
  </si>
  <si>
    <t>17/02/2023</t>
  </si>
  <si>
    <t/>
  </si>
  <si>
    <t>Ordinaria</t>
  </si>
  <si>
    <t>Comisión Ordinaria</t>
  </si>
  <si>
    <t>Votación económica</t>
  </si>
  <si>
    <t>Acuerdo</t>
  </si>
  <si>
    <t>Acuerdo que tiene por objeto autorizar las solicitudes de prórroga para la presentación del Informe de Avance de Gestión Financiera correspondiente al Cuarto Trimestre del ejercicio fiscal 2022</t>
  </si>
  <si>
    <t>15736570</t>
  </si>
  <si>
    <t>Dirección de Proceso Legislativo</t>
  </si>
  <si>
    <t>20/04/2023</t>
  </si>
  <si>
    <t>D249A7270BC5635C70278C5379F946F4</t>
  </si>
  <si>
    <t>02/02/2023</t>
  </si>
  <si>
    <t>22/12/2022</t>
  </si>
  <si>
    <t>Pleno</t>
  </si>
  <si>
    <t>Acuerdo que convoca a un Primer Periodo Extraordinario de Sesiones, correspondiente al Segundo Año de Ejercicio Constitucional</t>
  </si>
  <si>
    <t>15736571</t>
  </si>
  <si>
    <t>https://procesolegislativo.congresonayarit.gob.mx/wp-content/uploads/proceso_legislativo/acuerdos/107_VOT_ACDO_1er_PER_EXT_2DO_ANO.pdf</t>
  </si>
  <si>
    <t>DDE4EB6E155C6A714A81CC2B9A07A2F9</t>
  </si>
  <si>
    <t>Acuerdo que elige Mesa Directiva para el Primer Periodo Extraordinario de Sesiones, Correspondiente al Segundo Año de Ejercicio Constitucional</t>
  </si>
  <si>
    <t>15736572</t>
  </si>
  <si>
    <t>625DF3E6F8B96F7753915573CE16D26D</t>
  </si>
  <si>
    <t>09/02/2023</t>
  </si>
  <si>
    <t>Acuerdo que aprueba el “PROTOCOLO PARA DESARROLLAR DE MANERA LIBRE, PREVIA E INFORMADA, EL PROCESO DE CONSULTA CON LA FINALIDAD DE CREAR, REFOMAR, ADICIONAR O DEROGAR LAS LEYES RESPECTO A CUALQUIER MEDIDA LEGISLATIVA QUE IMPACTEN EN LA ESFERA DE DERECHOS A LAS COMUNIDADES Y PUEBLOS INDÍGENAS Y AFROMEXICANOS</t>
  </si>
  <si>
    <t>15736573</t>
  </si>
  <si>
    <t>https://procesolegislativo.congresonayarit.gob.mx/wp-content/uploads/proceso_legislativo/acuerdos/109_VOT_ACDO_PROTOC_CONSULTA_DER_INDIG-AFROM.pdf</t>
  </si>
  <si>
    <t>D2A4B7CAF975FF90BD2A8D0286337451</t>
  </si>
  <si>
    <t>Acuerdo que elige Mesa Directiva</t>
  </si>
  <si>
    <t>15736574</t>
  </si>
  <si>
    <t>https://procesolegislativo.congresonayarit.gob.mx/wp-content/uploads/proceso_legislativo/acuerdos/110_VOT_ELECCION_MESA_DIRECTIVA_2DO_PERIODO_2DO_ANO.pdf</t>
  </si>
  <si>
    <t>D50FCCBF452AD42D12BEBDAEA0D600E5</t>
  </si>
  <si>
    <t>23/02/2023</t>
  </si>
  <si>
    <t>Acuerdo que reforma a su similar que Emite Declaratoria que Constituye los Grupos y Representaciones Parlamentarias de la Trigésima Tercera Legislatura</t>
  </si>
  <si>
    <t>15736575</t>
  </si>
  <si>
    <t>E276343A7224F81C89C944FAFB4EE701</t>
  </si>
  <si>
    <t>Acuerdo que reforma a su similar que constituye la Comisión de Gobierno de la Trigésima Tercera Legislatura</t>
  </si>
  <si>
    <t>15736576</t>
  </si>
  <si>
    <t>BE4292843870550198609613BA3CD68B</t>
  </si>
  <si>
    <t>28/02/2023</t>
  </si>
  <si>
    <t>Acuerdo que reforma a su similar que tiene por objeto crear la Comisión Especial de Investigación en materia de Feminicidios</t>
  </si>
  <si>
    <t>15736577</t>
  </si>
  <si>
    <t>D9A2762E6DBB2B60BD56CDFAC8CE84CB</t>
  </si>
  <si>
    <t>02/03/2023</t>
  </si>
  <si>
    <t>Decreto</t>
  </si>
  <si>
    <t>Decreto que tiene por objeto reformar, adicionar y derogar diversas disposiciones de la Ley de Archivos del Estado doe Nayarit</t>
  </si>
  <si>
    <t>15736578</t>
  </si>
  <si>
    <t>https://procesolegislativo.congresonayarit.gob.mx/wp-content/uploads/proceso_legislativo/ley_dec/227_VOT_RESOL_DEC_REF_LEY_ARCHIVOS_EDO.pdf</t>
  </si>
  <si>
    <t>17E6D32CD1D04E88585CB0DC9F4BAB82</t>
  </si>
  <si>
    <t>Decreto que tiene por objeto reformar diversas disposiciones de la Constitución Política del Estado de Nayarit, en materia de requisitos de elegibilidad a cargos de elección popular</t>
  </si>
  <si>
    <t>15736579</t>
  </si>
  <si>
    <t>7BC1B8E468CC68FA972D3C3682BCEF17</t>
  </si>
  <si>
    <t>09/03/2023</t>
  </si>
  <si>
    <t>Decreto que tiene por objeto reformar la Ley de Ciencia, Tecnología e Innovación del Estado de Nayarit, en materia de eliminación de la brecha de género en la ciencia, tecnología e innovación</t>
  </si>
  <si>
    <t>15736580</t>
  </si>
  <si>
    <t>https://procesolegislativo.congresonayarit.gob.mx/wp-content/uploads/proceso_legislativo/ley_dec/229_VOT_RESOL_DEC_LEY_CIENCIA_ELIMINACION_BRECHA_GENERO.pdf</t>
  </si>
  <si>
    <t>8137DDE6D10A3CC3A8BD7AFA1183FEFE</t>
  </si>
  <si>
    <t>Decreto que reforma y deroga diversas disposiciones del Código Penal para el Estado de Nayarit, en materia del delito de contagio sexual o nutrición</t>
  </si>
  <si>
    <t>15736581</t>
  </si>
  <si>
    <t>https://procesolegislativo.congresonayarit.gob.mx/wp-content/uploads/proceso_legislativo/ley_dec/230_VOT_RESOL_DEC_REF_CODIGO_PENAL_CONTAGIO_SEXUAL_O_NUTRICION.pdf</t>
  </si>
  <si>
    <t>17D0E90152B512C4975F9A1804978B2C</t>
  </si>
  <si>
    <t>Decreto que tiene por objeto reformar y adicionar diversas disposiciones d ela Ley de Acceso a las Mujeres a una Vida Libre de Violencia, y el Código Penal para el Estado de Nayarit, en materia de Violencia por extensión</t>
  </si>
  <si>
    <t>15736582</t>
  </si>
  <si>
    <t>https://procesolegislativo.congresonayarit.gob.mx/wp-content/uploads/proceso_legislativo/ley_dec/239_VOT_RESOL_DECRETO_ORGANOS_INTERNOS_CONTROL.pdf</t>
  </si>
  <si>
    <t>D1357A18FA2BFF818969C27A6556BAB2</t>
  </si>
  <si>
    <t>14/03/2023</t>
  </si>
  <si>
    <t>Ley</t>
  </si>
  <si>
    <t>Ley del Fondo Soberano Nuevo Nayarit</t>
  </si>
  <si>
    <t>15736583</t>
  </si>
  <si>
    <t>https://procesolegislativo.congresonayarit.gob.mx/wp-content/uploads/proceso_legislativo/Iniciativas/233_VOT_RESOL_LEY_FONDO_SOBERANO_NUEVO_NAYARIT.pdf</t>
  </si>
  <si>
    <t>E294262ACE06E34976E3A68DF318B5AC</t>
  </si>
  <si>
    <t>Ley del Fondo de Ahorro para el retiro digno de las trabajadoras y trabajadores del Estado Libre y Soberano de Nayarit</t>
  </si>
  <si>
    <t>15736584</t>
  </si>
  <si>
    <t>https://procesolegislativo.congresonayarit.gob.mx/wp-content/uploads/proceso_legislativo/Iniciativas/234_VOT_RESOL_LEY_FONDO_AHORRO_RETIRO.pdf</t>
  </si>
  <si>
    <t>FED34AA08D22F4CEBA7DE996FC04AF83</t>
  </si>
  <si>
    <t>Decreto que tiene por objeto reformar y adicionar los artículos 47 y 69 de la Constitución Pollítica del Estado Libre y Soberano de Nayarit</t>
  </si>
  <si>
    <t>15736585</t>
  </si>
  <si>
    <t>https://procesolegislativo.congresonayarit.gob.mx/wp-content/uploads/proceso_legislativo/Iniciativas/235_VOT_RESOL_DEC_REF_CONSTITUCION_47_Y_69.pdf</t>
  </si>
  <si>
    <t>7AC49B0AB2553305F4A01E600F8134F1</t>
  </si>
  <si>
    <t>16/03/2023</t>
  </si>
  <si>
    <t>15736586</t>
  </si>
  <si>
    <t>https://procesolegislativo.congresonayarit.gob.mx/wp-content/uploads/proceso_legislativo/acuerdos/115_33leg_VOT_ACDO_ELIGE_MESA_DIRECTIVA.pdf</t>
  </si>
  <si>
    <t>454BFCEB84D5C513CD79147A1129129E</t>
  </si>
  <si>
    <t>Decreto que tiene por objeto reformar y adicionar diversas disposiciones de la Ley Orgánica de la Fiscalía General del Estado de Nayarit, de la Ley Orgánica de la Comisión de Defensa de los Derechos humanos para el Estado de Nayarit, de la Ley Electoral del Estado de Nayarit, así como de la Ley de Transparencia y Acceso a la Información Pública del EStado de Nayarit, en materia de ÓRganos Internos de Control</t>
  </si>
  <si>
    <t>15736587</t>
  </si>
  <si>
    <t>https://procesolegislativo.congresonayarit.gob.mx/wp-content/uploads/proceso_legislativo/ley_dec/237_VOT_RESOL_DEC_ORGANOS_INTERNOS_CONTROL.pdf</t>
  </si>
  <si>
    <t>5024E114E5C9B6B618E8FD4132B6FAB8</t>
  </si>
  <si>
    <t>23/03/2023</t>
  </si>
  <si>
    <t>Decreto que tiene por objeto reformar y adicionar diversas disposiciones de la Ley para la Competitividad y el Empleo del Estado de Nayarit, en materia de perspectiva de género en el fomento de la competitividad y desarrollo económico del Estado</t>
  </si>
  <si>
    <t>15736588</t>
  </si>
  <si>
    <t>2BD8DD0D2E2530F3C5BB0C6BC00F33A8</t>
  </si>
  <si>
    <t>Decreto que tiene por objeto reformar y adicionar la fracción XVI del artículo 6o. de la Ley de Educación del Estado de Nayarit, en materia de respeto, aprecio y reconocimiento a la capacidad de aportación de las personas adultas mayores</t>
  </si>
  <si>
    <t>15736589</t>
  </si>
  <si>
    <t>D18A4C85A6A4DDAE70F89ACD171B7953</t>
  </si>
  <si>
    <t>Decreto que reforma y adiciona diversas disposiciones del Código Penal para el Estado de Nayarit, en materia de Imprescriptibilidad en Delitos Sexuales cometidos en contra de menores</t>
  </si>
  <si>
    <t>15736590</t>
  </si>
  <si>
    <t>EACA708EDF0F72125CF1E77B49051644</t>
  </si>
  <si>
    <t>Decreto que reforman diversas disposiciones del Código Penal para el Estado de Nayarit y la Ley para el Desarrollo Agrícola Sustentable, en materia de Robo Agrícola</t>
  </si>
  <si>
    <t>15736591</t>
  </si>
  <si>
    <t>D556139CCE93B5A16D7865F6DC559C09</t>
  </si>
  <si>
    <t>Decreto que reforma adiciona y deroga diversas disposiciones de la Ley de Ingresos del Municipio Del Nayar, Nayarit, para el ejercicio fiscal 2023</t>
  </si>
  <si>
    <t>15736592</t>
  </si>
  <si>
    <t>https://procesolegislativo.congresonayarit.gob.mx/wp-content/uploads/proceso_legislativo/ley_dec/245_33leg_VOT_RESOL_DEC_REF_LEY_ING_NAYAR_2023.pdf</t>
  </si>
  <si>
    <t>0ED0B44BBC1C9E4BE13DE8B5F1BDF837</t>
  </si>
  <si>
    <t>30/03/2023</t>
  </si>
  <si>
    <t>Ley de Fraccionamientos y Acciones de Urbanización del Estado de Nayarit; y Proyectos de Decreto por el que se reforman, adicionan y derogan diversas disposiciones de los siguientes cuerpos normativos: Ley de Asentamientos Humanos, Ordenamiento Territorial y Desarrollo Urbano para el EStado de Nayarit; Ley de Planeación del EStado de Nayarit; Ley Estatal del Equilibrio Ecológico y Protección al Ambiente del EStado de Nayarit; Ley de Movilidad del Estado de Nayarit; Código Penal para el Estado de Nayarit</t>
  </si>
  <si>
    <t>15736593</t>
  </si>
  <si>
    <t>5460D4D51BDF8F7795208D990340AB52</t>
  </si>
  <si>
    <t>Decreto que tiene por objeto reformar y adicionar diversas disposiciones de la Ley para el Desarrollo Social del Estado de Nayarit, en materia de Política Digital para la Difusión de los Programas Sociales</t>
  </si>
  <si>
    <t>15736594</t>
  </si>
  <si>
    <t>F73BF8751B531D4469C19AF8BB0E12F6</t>
  </si>
  <si>
    <t>Decreto que reforma y deroga diversas disposiciones del artículo 420 del Código Penal para el Estado de Nayarit, en materia de Delito de Encubrimiento por Receptación</t>
  </si>
  <si>
    <t>15736595</t>
  </si>
  <si>
    <t>0A838C214A82DBCD177943B42889D319</t>
  </si>
  <si>
    <t>31/03/2023</t>
  </si>
  <si>
    <t>Decreto que tiene por objeto autorizar al Titular del Poder Ejecutivo del Estado, para que, por conducto de la Secretaría de Administración y Finanzas, desincorpore del Patrimonio del Estado y done una superficie de terreno ubicada en el Ejido de La Cantera del municipio de Tepic, Nayarit; a favor de la Treceava Zona Militar, dependiente de la Secretaría de la Defensa Nacional</t>
  </si>
  <si>
    <t>15736596</t>
  </si>
  <si>
    <t>CB3D9A212C15E16B1C82ECCD130D27FD</t>
  </si>
  <si>
    <t>11/04/2023</t>
  </si>
  <si>
    <t>2021 AL 2024</t>
  </si>
  <si>
    <t>Segundo periodo ordinario</t>
  </si>
  <si>
    <t>18/02/2023</t>
  </si>
  <si>
    <t>21/05/2023</t>
  </si>
  <si>
    <t>184</t>
  </si>
  <si>
    <t>Proyectos de Decreto que tienen por objeto reformar diversas disposiciones de su similar donde se autoriza la donación de bienes inmuebles a favor del organismo público descentralizado COCYTEN para la consotrucción de la Ciudad del Conocimiento; así como autorizar la donación de terrenos a favor del Poder Ejecutivo y del Poder Judicial ambos del Estado de Nayarit; así como entregar en comodato un bien inmueble a favor del siapa Tepic</t>
  </si>
  <si>
    <t>18420507</t>
  </si>
  <si>
    <t>19/07/2023</t>
  </si>
  <si>
    <t>613F1735992127529E30A1A780075EBA</t>
  </si>
  <si>
    <t>Proyecto de Decreto que tiene por objeto declarar la idoneidad y elegibilidad de la persona propuesta para ocupar el cargo de Director General de Asuntos Jurídicos de la ASEN</t>
  </si>
  <si>
    <t>18420508</t>
  </si>
  <si>
    <t>B6C9C9C23FC06358E4132AD5B3EF0624</t>
  </si>
  <si>
    <t>Proposición de Acuerdo que contiene el cómputo y declaratoria de aprobación al decreto que tiene por objeto reformar diversas disposiciones de la constitución política del Estado Libre y Soberano de Nayarit, en materia de requisitos de elegibilidad a cargos de elección popular.</t>
  </si>
  <si>
    <t>18420509</t>
  </si>
  <si>
    <t>38ACDD17B545EB5F1027203B1DFA92D3</t>
  </si>
  <si>
    <t>Proposición de Acuerdo que contiene el cómputo y declaratoria de parobación al decreto que tiene por objeto reformar y adicionar los artículos 47 y 69 de la Constitución Política del Estado Libre y Soberano de Nayarit</t>
  </si>
  <si>
    <t>18420510</t>
  </si>
  <si>
    <t>D21B21FFA110E4E37DCE8366A63261D6</t>
  </si>
  <si>
    <t>187</t>
  </si>
  <si>
    <t>Proyecto de Decreto que tiene por objeto reformar y adicionar diversas disposiciones diversas disposiciones de la Ley Orgánica de la Comisión de Defensa de los Derechos Humanos para el Estado de Nayarit, en materia de Archivos</t>
  </si>
  <si>
    <t>18420511</t>
  </si>
  <si>
    <t>BADA74C75D76FEFC08C8677263773F1C</t>
  </si>
  <si>
    <t>Proyecto de Decreto que autoriza a los servicios de educación Pública del Estado de Nayarit, a otorgar en donación el bien inmueble ubicado en el Lote No.2 de la Manzana 26 de la Zona 1, del Poblado Palmar de Cuautla del Muncipio de Santiago Ixcuintla, Nayarit; favor de los servicios de Salud de Nayarit</t>
  </si>
  <si>
    <t>18420512</t>
  </si>
  <si>
    <t>94BA45EA1BDF715D5CE970EB0438AE6F</t>
  </si>
  <si>
    <t>Proyecto de Decerto que reforma y adiciona diversas disposiciones de su similar, que autoriza al Titular del Poder Ejecutivo del Estado ao donar un bien inmueble a favor del H. Ayuntamiento de San Pedro Lagunillas, Nayarit</t>
  </si>
  <si>
    <t>18420513</t>
  </si>
  <si>
    <t>35AF5056325A5119BEAA8DA3EE5A7FFF</t>
  </si>
  <si>
    <t>18420514</t>
  </si>
  <si>
    <t>8B4DBCDEB03C4A25718C7C1279C8145B</t>
  </si>
  <si>
    <t>27/04/2023</t>
  </si>
  <si>
    <t>190</t>
  </si>
  <si>
    <t>Proyecto de Decreto que tiene por objeto reformar y adicionar diversas disposiciones de la Ley de Derechos de Niñas, Niños y Adolescentes para el Estado de Nayarit</t>
  </si>
  <si>
    <t>18420515</t>
  </si>
  <si>
    <t>A88F6B3E626F268F8017F883B4716815</t>
  </si>
  <si>
    <t>Proyecto de Decreto que abroga a su similar que autoriza al Titular del Poder Ejecutivo del Estado, para desincorporar y otorgar en dación de pago al IMSS, el Polígono 13 Trece del Bien inmueble ubicado en el Fraccionamiento Villas de la Cantera de la Ciudad de Tepic, Nayarit; a favor del IMSS publicado en el P.O. 15/08/2022</t>
  </si>
  <si>
    <t>18420516</t>
  </si>
  <si>
    <t>ADF20B35126A71532F6864A532F93D11</t>
  </si>
  <si>
    <t>Proyecto de Acuerdo que tiene por objeto autorizar las solicitudes de prórroga para la presentación del Informe de Avance de Gestión Financiera correspondiente al Primer Trimestre del ejercicio fiscal 2023 y de la Cuenta Pública del ejercicio fiscal 2023 y de la Cuenta Pública del ejercicio fiscal 2022, presentadas por diversos entes públicos del Estado de Nayarit</t>
  </si>
  <si>
    <t>18420517</t>
  </si>
  <si>
    <t>603EB15AE7CCD46087E4B09EEA2FD82F</t>
  </si>
  <si>
    <t>04/05/2023</t>
  </si>
  <si>
    <t>192</t>
  </si>
  <si>
    <t>Proyecto de Decreto que tiene por objeto reformar diversos artículos del Decreto que establece el premio estatal de periodismo y el premio estatal de periodiosmo deportivo del Estado de Nayarit</t>
  </si>
  <si>
    <t>18420518</t>
  </si>
  <si>
    <t>75B4E1CA2EC6CA7E7F0C5A5A772AACA5</t>
  </si>
  <si>
    <t>Proyecto de Decreto que tienen por objeto adicionar el artículo 8 bis, a la Ley para la Juventud del Estado de Nayarit; en materia de Derecho a la Salud Mental de las y los jóvenes</t>
  </si>
  <si>
    <t>18420519</t>
  </si>
  <si>
    <t>12C21EEF3FD92F103200E5C3CBE831B0</t>
  </si>
  <si>
    <t>Proyecto de Decreto que tiene por objeto autorizar al Titular del Poder Ejecutivo del Estado, para que, por conducto del IPROVINAY, desincorpore del Patrimonio del Estado y done a la Secretaría de la Defensa Nacional, la fracción identificada como polígono 1, de la Parcela 342 Z-2 P$/9, ubicada en el Ejido de Compostela, Municipio de Compostela</t>
  </si>
  <si>
    <t>18420520</t>
  </si>
  <si>
    <t>217812E41DE824300DBE2C283C11689D</t>
  </si>
  <si>
    <t>Proyecto de Decreto que reforma y adiciona diversos numerales de la Ley del Notariado para el Estado de Nayarit, así como d ela Ley de Ingresos del Estado Libre y Soberano de Nayarit, para el ejercicio fiscal 2023</t>
  </si>
  <si>
    <t>18420521</t>
  </si>
  <si>
    <t>861DC2BFD6D8D2006548297D27AEE529</t>
  </si>
  <si>
    <t>11/05/2023</t>
  </si>
  <si>
    <t>194</t>
  </si>
  <si>
    <t>Proyecto de Decreto que tiene por objeto declarar la idoneidad  y elegibilidad de las personas aspirantes a ocupar el cargo de Titualr del Órgano Interno de Control del Instituo de Transparencia y Acceso a la Información Pública</t>
  </si>
  <si>
    <t>18420522</t>
  </si>
  <si>
    <t>BB98E5A61319E1FC5545284FFE8E1A4B</t>
  </si>
  <si>
    <t>Proyecto de Decreto que tiene por objeto declarar la idoneidad  y elegibilidad de las personas aspirantes a ocupar el cargo de Titular del Órgano Interno de Control del Instituto Estatal Electoral</t>
  </si>
  <si>
    <t>18420523</t>
  </si>
  <si>
    <t>AF33A77700CC0D6A2414E2027DFC647B</t>
  </si>
  <si>
    <t>Proyecto de Decreto que tiene por objeto declarar la idoneidad  y elegibilidad de las personas aspirantes a ocupar el cargo de Titular del Órgano Interno de Control de la Comisión de Defesna de los Derechos Humanos del Estado de Nayarit</t>
  </si>
  <si>
    <t>18420524</t>
  </si>
  <si>
    <t>711EA83E2D3DE6F4AD746E22BB55B9F5</t>
  </si>
  <si>
    <t>Proyecto de Decreto que reforma el artículo 2389 del Código Civil para el Estado de Nayarit</t>
  </si>
  <si>
    <t>18420525</t>
  </si>
  <si>
    <t>A8D9A57F0614A03C5541AF4BC5C32480</t>
  </si>
  <si>
    <t>Proyecto de Decreto por el que se declara el dos de enero de cada año, como el "Día de la y el Policía Estatal en Nayarit"</t>
  </si>
  <si>
    <t>18420526</t>
  </si>
  <si>
    <t>A81101FAA78065581F1D8F262482E7EB</t>
  </si>
  <si>
    <t>Proyecto de Decreto que reforma y adiciona la fracción XIII del artículo 9 de la Ley de Educación del Estado de Nayarit, en materia de apoyo mediante becas a alumnos de alto rendimiento y en situación de vulnerabilidad</t>
  </si>
  <si>
    <t>18420527</t>
  </si>
  <si>
    <t>7BD55B76D2FD0B9162F97155CE781E37</t>
  </si>
  <si>
    <t>Proyectos de Decreto que tienene por objeto reformar y adicionar diversas disposiciones de la Ley ESTatal de Equilibrio Ecológico y Protección al Ambiente del Estado de Nayarit, la Ley de Protección a la Fauna para el Estado de Nayarit y la Ley municipal para el Estado de Nayarit, en materia de Protección a la Fauna doméstica</t>
  </si>
  <si>
    <t>18420528</t>
  </si>
  <si>
    <t>84F8D0A94091F0280F65DB73C47C3115</t>
  </si>
  <si>
    <t>Proyecto de Decreto que tiene por objeto reformar divesas disposiciones de la Constitución Política del Estado Libre y Soberano de Nayarit en materia de Iniciativa preferente y facultad de presentar observaciones por parte del Titular del Poder Ejecutivo del Estado</t>
  </si>
  <si>
    <t>18420529</t>
  </si>
  <si>
    <t>E4021A97DA92228C78CE14B883A6D594</t>
  </si>
  <si>
    <t>18/05/2023</t>
  </si>
  <si>
    <t>197</t>
  </si>
  <si>
    <t>Proyecto de Decreto que tiene por objeto analizar el Informe General Ejecutivo y los Informes Individuales definitivos del Resultado de la Fiscalización Superior de la Cuenta Pública 2021</t>
  </si>
  <si>
    <t>18420537</t>
  </si>
  <si>
    <t>56DA371FD069498DB75C8DC76DE74145</t>
  </si>
  <si>
    <t>Proyecto de Decreto que tiene por objeto reformar el artículo 83 fracción VI de la Constitución Política Local</t>
  </si>
  <si>
    <t>18420538</t>
  </si>
  <si>
    <t>0E118CD3BBA98AA88F1696C610045BD9</t>
  </si>
  <si>
    <t>18420539</t>
  </si>
  <si>
    <t>0A90C2FCE5DF28E7E653502C691CAE5B</t>
  </si>
  <si>
    <t>Proyecto de Decreto que tiene por objeto declarar la idoneidad y elegibilidad d elas aspirantes inscritas en el proceso de selección y designación de dos mujeres que formarán parte del Consejo Directivo del INMUNAY</t>
  </si>
  <si>
    <t>18420530</t>
  </si>
  <si>
    <t>5E7F09EB3E1B1CBF3EE204CE915A22EE</t>
  </si>
  <si>
    <t>Proyecto de Ley de Desarrollo Forestal Sustentable para el Estado de Nayarit</t>
  </si>
  <si>
    <t>18420531</t>
  </si>
  <si>
    <t>0AB4C37C9C957214ED4B5BE64B8CA9B0</t>
  </si>
  <si>
    <t>Proyecto de Ley Orgánica del Tribunal de Justicia Administrativa de Nayarit; así como proyectos de Decreto que reforman, adicionan y derogan diversas disposiciones de la Ley de Control Constitucional del Estado de Nayarit; de la Ley de Justicia y Procedimientos Administrativos del Estado de Nayarit; así como de la Ley Orgánica del Poder Judicial para el Estado de Nayarit; en materia de integración y funcionamiento del Tribunal de Justicia Administrativa de Nayarit y del Tribunal Superior de Justicia</t>
  </si>
  <si>
    <t>18420532</t>
  </si>
  <si>
    <t>D24C9F5B7EE458EB791EAF873D220F7A</t>
  </si>
  <si>
    <t>Minuta con Proyecto de Decreto por el que se reforman los artículos 55 y 91 de la Constitución Política de los Estados Unidos Mexicans, en materia de edad mínima para ocupar un cargo público</t>
  </si>
  <si>
    <t>18420533</t>
  </si>
  <si>
    <t>6C8FE27218A6462445FB12895458F4D5</t>
  </si>
  <si>
    <t>Minuta con Proyecto de Decreto por el que se reforman y adicionan los artículos 38 y 102 de la Constitución Política de los Estados Unidos Mexicanos en materia de suspensión de derechos para ocupar cargo, empleo o comisón del servicio público</t>
  </si>
  <si>
    <t>18420534</t>
  </si>
  <si>
    <t>E144A6CF7817DDAF0749F9C9AA97E331</t>
  </si>
  <si>
    <t>Proyecto de Decreto que reforma y aidicona diversas disposiciones sl Código Penal para el Estado de Nayarit, materia del delitoi de Usurpación de Identidad</t>
  </si>
  <si>
    <t>18420535</t>
  </si>
  <si>
    <t>8D6DB793E751047D0A6F9D921DC16DE8</t>
  </si>
  <si>
    <t>Proyecto de Decreto que tiene por objeto reformar, adiicionar y derogar diversas disposiciones de la Ley de Adquisiciones, Arrendamientos y Prestación de Servicios del Estado de Nayarit</t>
  </si>
  <si>
    <t>18420536</t>
  </si>
  <si>
    <t>805C5974C143ECB0E27F593C7D3EE122</t>
  </si>
  <si>
    <t>04/07/2023</t>
  </si>
  <si>
    <t>Periodo extraordinario</t>
  </si>
  <si>
    <t>18/08/2023</t>
  </si>
  <si>
    <t>17/12/2023</t>
  </si>
  <si>
    <t>Comisión</t>
  </si>
  <si>
    <t>Dictamen con proyecto de Decreto que resuelve sobre la renuncia presentada por Rocío Esther González García, Magistrada Numeraria del Tribunal Superior de Justicia del Estado de Nayarit</t>
  </si>
  <si>
    <t>18760609</t>
  </si>
  <si>
    <t>Reglamento para el Gobierno Interior del Congreso</t>
  </si>
  <si>
    <t>https://procesolegislativo.congresonayarit.gob.mx/archivos/trabajo-en-comisiones/277-votacion-277_COMIS_33leg_VOTACION_DICTAMEN_RENUNCIA_MAGISTRADA_ROCIO_ESTHER.pdf</t>
  </si>
  <si>
    <t>26/10/2023</t>
  </si>
  <si>
    <t>3432B16354EFAB67A1670218B5055F75</t>
  </si>
  <si>
    <t>05/07/2023</t>
  </si>
  <si>
    <t>Aprobación en su caso, del proyecto de decreto que tiene por objeto declarar la no ratificación de tres magistraturas numerarias del Tribunal Superior de Justicia del Estado de Nayarit, cuyo periodo culmina el 23 de septiembre de 2023/Decreto que resuelve sobre la renuncia presentada por la Magistrada del Tribunal Superior de Justicia, Rocío Esther González García/Proyecto de Decreto que reforma diversas disposiciones del Código Penal para el Estado de Nayarit, en materia de los delitos contra la identidad sexual, identidad de género y expresión de género y del delito de discriminación/Decreto que tiene por objeto reformar y adicionar diversas disposiciones de la Ley de Educación del Estado de Nayarit, en materia de implementación de acciones de desastres naturales o contingencias sanitarias, opara brindar de forma habitual y ordinaria, el servicio público educativo/Proposición de Acuerdo que tiene por objeto reformar a su similar  que emite declaratoria que constituiye los grupos y representaciones parlamentarias correspondiente a la Trigésima Tercera Legislatura al H. Congreso del EStado de Nayarit; así como reformar el Acuerdo que constituye la Comisión de Gobierno de la Trigésima Tercera Legislatura al H. Congreso del Estado de Nayarit</t>
  </si>
  <si>
    <t>18760610</t>
  </si>
  <si>
    <t>https://procesolegislativo.congresonayarit.gob.mx/archivos/sesiones-del-congreso/205-diario_debates-205_33leg_DD_14_SESION_CLAUSURA_EXTRAORDINARIA_05-JULIO-2023.pdf</t>
  </si>
  <si>
    <t>075BEAA23C073AE2EA6A9DFC3BDB46D3</t>
  </si>
  <si>
    <t>02/08/2023</t>
  </si>
  <si>
    <t>Proyecto de Acuerdo que tiene por objeto autorizar solicitudes de prórroga para la presentación del Informe de Avance de Gestión Financiera correspondiente al Segundo Trimestre de 2023, presentadas por diversos Entes Públicos/Acuerdo de Trámite que tiene por objeto remitir el Informa de Avance de Gestión Financiera de la Oficialía Mayor a la ASEN</t>
  </si>
  <si>
    <t>18760611</t>
  </si>
  <si>
    <t>F7A21E32CF4CA80574364FE4110CF232</t>
  </si>
  <si>
    <t>Proposición de Acuerdo que tiene por objeto establecer el Protocoo del proceso de consulta, respecto de medidas legislativas en la esfera de derechos de las personas con discapacidad del Estado de Nayarit</t>
  </si>
  <si>
    <t>18760612</t>
  </si>
  <si>
    <t>https://procesolegislativo.congresonayarit.gob.mx/archivos/trabajo-en-comisiones/279-votacion-279_COMIS_33leg_VOT_ACDO_CONSULTA_DISCAPACIDAD.pdf</t>
  </si>
  <si>
    <t>BBBA263B0309B478C769A355B3F1689C</t>
  </si>
  <si>
    <t>Proyecto de Acuerdo que tiene por objeto autorizar solicitudes de prórroga para la presentación del Informe de Avance de Gestión Financiera correspondiente al Segundo Trimestre de 2023, presentadas por diversos Entes Públicos/Proposición de Acuerdo que tiene por objeto establecer el protocolo del proceso de consula, respecto de cualquier medida legislativa que tenga un impacto en la esfera de derechos de las personas con discapacidad del Estado de Nayarit</t>
  </si>
  <si>
    <t>18760613</t>
  </si>
  <si>
    <t>https://procesolegislativo.congresonayarit.gob.mx/archivos/sesiones-del-congreso/207-diario_debates-207_33leg_DD_23_PERMANENTE_02_AGOSTO-2023.pdf</t>
  </si>
  <si>
    <t>8F14F2A5FAB156F30B6F9971E6D7A241</t>
  </si>
  <si>
    <t>10/08/2023</t>
  </si>
  <si>
    <t>Acuerdo de Trámite que tiene por objeto emitir convocatoria Pública para designar a la Presidenta o Presidente del Instituto de Justicia Laboral Burocrática para el Estado de Nayarit</t>
  </si>
  <si>
    <t>18760614</t>
  </si>
  <si>
    <t>https://procesolegislativo.congresonayarit.gob.mx/archivos/trabajo-en-comisiones/280-votacion-280_COMIS_33leg_VOT_ACDO_TRAMITE.pdf</t>
  </si>
  <si>
    <t>2334D41AFFA424DEDCA639FA293C638C</t>
  </si>
  <si>
    <t>17/08/2023</t>
  </si>
  <si>
    <t>Proyecto de Decreto por el que se declara el 21 de agosto de cada año como el "Día de las y los Trabajadores Sociales en Nayarit"</t>
  </si>
  <si>
    <t>18760615</t>
  </si>
  <si>
    <t>C96EC35B06B66C1207D644EAD0E30FBB</t>
  </si>
  <si>
    <t>Acuerdo de Trámite que tiene por objeto emitir la Convocatoria para llevar a cabo el Proceso de Consulta previa, estrecha y activa para obtener opiniones, observaciones y propuestas de las personas con Discapacidad del Estado de Nayarit, sobre iniciativas o medidas legislativas presentadas ante el H. Congreso del Estado de Nayarit</t>
  </si>
  <si>
    <t>18760616</t>
  </si>
  <si>
    <t>82CD2B0A0D895AB98D6FABF339576671</t>
  </si>
  <si>
    <t>24/08/2023</t>
  </si>
  <si>
    <t>Tercer año</t>
  </si>
  <si>
    <t>18760617</t>
  </si>
  <si>
    <t>https://procesolegislativo.congresonayarit.gob.mx/archivos/trabajo-en-comisiones/281-votacion-281_COMIS_33leg_VOT_DICT_DIA_TRABAJADORES_SOCIALES_21_AGO.pdf</t>
  </si>
  <si>
    <t>4C9AF1F43E1CE3353670A621A60380A6</t>
  </si>
  <si>
    <t>28/08/2023</t>
  </si>
  <si>
    <t>Proyecto de Decreto que tiene por objeto determinar la idoneidad de la terna enviada por el Titular del Poder Ejecutivo del Estado, para designar una Magistratura Numeraria del Tribunal Superior de Justicia del Estado de Nayarit</t>
  </si>
  <si>
    <t>18760618</t>
  </si>
  <si>
    <t>https://procesolegislativo.congresonayarit.gob.mx/archivos/trabajo-en-comisiones/284-votacion-284_COMIS_33leg_VOT_DICTAMEN_IDONEIDAD_TERNA.pdf</t>
  </si>
  <si>
    <t>103824ED6DB8D78B5B4A3C45AE3FFB00</t>
  </si>
  <si>
    <t>06/09/2023</t>
  </si>
  <si>
    <t>Acuerdo de trámite que tiene por objeto solicitar al Presidente de la Comisión de Defensa de los Derechos Humanos para el Estado de Nayarit, próximo a terminar su periodo, manifieste lo que a su interés legal convenga, ante la expectativa de derecho que le aisste para ser ratificado en el cargo</t>
  </si>
  <si>
    <t>18760619</t>
  </si>
  <si>
    <t>197E43CBAA1906D55B50FAAC0C9032CB</t>
  </si>
  <si>
    <t>12/09/2023</t>
  </si>
  <si>
    <t>Acuerdo de trámite que tiene por objeto aprobar y emitir la lista de los registros, para la selección y designación de la Presidenta o Presidente del Instituto de Justicia Laboral Burocrática para el Estado de Nayarit</t>
  </si>
  <si>
    <t>18760620</t>
  </si>
  <si>
    <t>https://procesolegislativo.congresonayarit.gob.mx/archivos/trabajo-en-comisiones/286-votacion-286_COMIS_33leg_VOT_ELEC_ACDO_TRAMITE_APROBAR_REGISTRO_FIRMA.pdf</t>
  </si>
  <si>
    <t>EF4A39D182228FEABFB160ADF89B316C</t>
  </si>
  <si>
    <t>Proyecto de Decreto que tiene por objeto reformar la fracción I del artículo 116 y 118 de la Ley Municipal para el Estado de Nayarit</t>
  </si>
  <si>
    <t>18760621</t>
  </si>
  <si>
    <t>https://procesolegislativo.congresonayarit.gob.mx/archivos/trabajo-en-comisiones/287-votacion-287_COMIS_33leg_VOT-ELEC_DICTAMEN_REF_ART_116_Y_118_LEY_MUNICIPAL.pdf</t>
  </si>
  <si>
    <t>59250003C0D853316386AAF93A785304</t>
  </si>
  <si>
    <t>Proyecto de Decreto que reforma y adiciona diversos artículos de la Ley de Hacienda del Estado de Nayarit</t>
  </si>
  <si>
    <t>18760622</t>
  </si>
  <si>
    <t>https://procesolegislativo.congresonayarit.gob.mx/archivos/trabajo-en-comisiones/288-votacion-288_COMIS_33leg_VOT_DICT_REF_LEY_HACIENDA.pdf</t>
  </si>
  <si>
    <t>F50D833B035792209D2EF15F0AF3A4EC</t>
  </si>
  <si>
    <t>20/09/2023</t>
  </si>
  <si>
    <t>Proyecto de Decreto que tiene por objeto reformar la fracción I del artículo 116 y 118 de la Ley Municipal para el Estado de Nayarit/Proyectos de Decreto que tiene por objeto reformar y adicionar diversos artículos de la Ley de Hacienda del Estado de Nayarit</t>
  </si>
  <si>
    <t>18760623</t>
  </si>
  <si>
    <t>FF38599C50BA7EFBFBEA8301C4538464</t>
  </si>
  <si>
    <t>Proyecto de Decreto que tiene por objeto declarar la no ratificación del presidente de la Comisión de Defensa de los Derechos Humanos cuyo periodo culmina el día 13 de diciembre de 2023</t>
  </si>
  <si>
    <t>18760624</t>
  </si>
  <si>
    <t>4D00224DE0988F7F84042B7D2C9EBDF9</t>
  </si>
  <si>
    <t>21/09/2023</t>
  </si>
  <si>
    <t>Proyecto de Decreto que tiene por objweto determinar la idoneidad de la terna enviada por el Titular del Poder Ejecutivo del Estado, para designar una Magistratura Nuemaria del Tribunal Superior de Justicia del Estado de Nayarit/Proyecto de Decreto que tiene por objeto determinar la idoneidad de la terna enviada por el Titular del Poder Ejecutivo del Estado, para designar una Magistrarura Numeraria del Tribunal Superior de Justicia del Estado de Nayarit</t>
  </si>
  <si>
    <t>18760625</t>
  </si>
  <si>
    <t>https://procesolegislativo.congresonayarit.gob.mx/archivos/trabajo-en-comisiones/290-votacion-290_33leg_COMIS_VOT_GOBERNACI%C3%93N.rar</t>
  </si>
  <si>
    <t>4AD294B419FCCEC6130E0E4DFB062C00</t>
  </si>
  <si>
    <t>28/09/2023</t>
  </si>
  <si>
    <t>Proyectos de Decreto que tienen por objeto reformar, adicionar y derogar diversas disposiciones de la Ley de Planeación del Estado de Nayarit; de la Ley Orgánica del Poder Ejecutivo del Estado de Nayarit; de la Ley Municipal para el Estado de Nayarit, así como de la Ley del Sistema de Geografía, EStadística y Evaluación del Estado de Nayarit</t>
  </si>
  <si>
    <t>18760626</t>
  </si>
  <si>
    <t>https://procesolegislativo.congresonayarit.gob.mx/archivos/trabajo-en-comisiones/292-votacion-VOTACI%C3%93N_DICTAMEN_REF_LEY_PLANEACI%C3%93N-LEY%20ORG%C3%81NICA-LEY%20MUNICIPAL.pdf</t>
  </si>
  <si>
    <t>02C93094D2276C9A79EB1E503E25D77E</t>
  </si>
  <si>
    <t>Proyecto de Decreto que adiciona y reforma diversas disposiciones al Código Civil para el Estado de Nayarit, en materia de pérdida y suspensión de patria potestad</t>
  </si>
  <si>
    <t>18760627</t>
  </si>
  <si>
    <t>B53410C16591431C703CB5C62CBCD75E</t>
  </si>
  <si>
    <t>Proyecto de Decreto que resuelve la solicitud de licencia por tiempo indefinido para separarse de su cargo como integrante de esta Trigésima Tercera Legislatura a la Diputada Sonia Nohelia Ibarra Fránquez</t>
  </si>
  <si>
    <t>18760628</t>
  </si>
  <si>
    <t>Primer año</t>
  </si>
  <si>
    <t>Cuarto año</t>
  </si>
  <si>
    <t>Quinto año</t>
  </si>
  <si>
    <t>Sexto año</t>
  </si>
  <si>
    <t>Tercer periodo ordinario</t>
  </si>
  <si>
    <t>Primer receso</t>
  </si>
  <si>
    <t>Segundo receso</t>
  </si>
  <si>
    <t>Tercer receso</t>
  </si>
  <si>
    <t>Comité</t>
  </si>
  <si>
    <t>Comisión Especial</t>
  </si>
  <si>
    <t>Votación nominal</t>
  </si>
  <si>
    <t>Votación por cédula</t>
  </si>
  <si>
    <t>67877</t>
  </si>
  <si>
    <t>67878</t>
  </si>
  <si>
    <t>67879</t>
  </si>
  <si>
    <t>67880</t>
  </si>
  <si>
    <t>Id</t>
  </si>
  <si>
    <t>Nombre(s)</t>
  </si>
  <si>
    <t>Primer apellido</t>
  </si>
  <si>
    <t>Segundo apellido</t>
  </si>
  <si>
    <t>Sentido del voto</t>
  </si>
  <si>
    <t>DFE0CAFAA840C6C0DA6FF06FA07A77D6</t>
  </si>
  <si>
    <t>Alba Cristal</t>
  </si>
  <si>
    <t>Espinoza</t>
  </si>
  <si>
    <t>Peña</t>
  </si>
  <si>
    <t>Favor</t>
  </si>
  <si>
    <t>4DE2D7160EE895D446D1C58C04E92A89</t>
  </si>
  <si>
    <t>Luis Fernando</t>
  </si>
  <si>
    <t>Pardo</t>
  </si>
  <si>
    <t>González</t>
  </si>
  <si>
    <t>27B7512C95FD8EE030B927307370EC8A</t>
  </si>
  <si>
    <t>Alejandro</t>
  </si>
  <si>
    <t>Regalado</t>
  </si>
  <si>
    <t>Curiel</t>
  </si>
  <si>
    <t>923C8C8FD07F29067149961413E83333</t>
  </si>
  <si>
    <t>Laura Paola</t>
  </si>
  <si>
    <t>Monts</t>
  </si>
  <si>
    <t>Ruiz</t>
  </si>
  <si>
    <t>49D5B2541EFFA92018637C365762BBF4</t>
  </si>
  <si>
    <t>Lidia Elizabeth</t>
  </si>
  <si>
    <t>Zamora</t>
  </si>
  <si>
    <t>Ascencio</t>
  </si>
  <si>
    <t>396115C929C7640ED8ED11EA7108DDF0</t>
  </si>
  <si>
    <t>Sofía</t>
  </si>
  <si>
    <t>Bautista</t>
  </si>
  <si>
    <t>Zambrano</t>
  </si>
  <si>
    <t>3813C2C77377559829828AA513A9B1AF</t>
  </si>
  <si>
    <t>Natalia</t>
  </si>
  <si>
    <t>Carrillo</t>
  </si>
  <si>
    <t>Reza</t>
  </si>
  <si>
    <t>DA1BE3F6FC3272C64D6B24EFA035A1B0</t>
  </si>
  <si>
    <t>A0FC90AC28DE96C872D1EBEA0B645489</t>
  </si>
  <si>
    <t>30EC3CC79406B609342241F1CFE6D9F9</t>
  </si>
  <si>
    <t>B7DBFE2EE5466061332A084E98652C2D</t>
  </si>
  <si>
    <t>E353DBB55C2958BCD3DF389530E90833</t>
  </si>
  <si>
    <t>E7CD81D5EB5A1BCF5199C4B21C65FC69</t>
  </si>
  <si>
    <t>1FC60910BFC7FB397525D446CD14B8F9</t>
  </si>
  <si>
    <t>6586C39F5B451EE910B6ECE17AA1572E</t>
  </si>
  <si>
    <t>DB9E799317656C7F0C839699D58E264F</t>
  </si>
  <si>
    <t>22BB53510DE5C33C4C3E2110D0E3FC86</t>
  </si>
  <si>
    <t>Any Marilú</t>
  </si>
  <si>
    <t>Porras</t>
  </si>
  <si>
    <t>Baylón</t>
  </si>
  <si>
    <t>B273AFBA71A05B21D4B6441E2877FBAE</t>
  </si>
  <si>
    <t>Aristeo</t>
  </si>
  <si>
    <t>Preciado</t>
  </si>
  <si>
    <t>Mayorga</t>
  </si>
  <si>
    <t>2F02ACF6A28C3F8B7B7E31EA4060F1BD</t>
  </si>
  <si>
    <t>Francisco</t>
  </si>
  <si>
    <t>Piña</t>
  </si>
  <si>
    <t>Herrera</t>
  </si>
  <si>
    <t>1CD92F3776773D2582587B229A67022A</t>
  </si>
  <si>
    <t>Georgina Guadalupe</t>
  </si>
  <si>
    <t>López</t>
  </si>
  <si>
    <t>Arias</t>
  </si>
  <si>
    <t>DFEC267CB1FEF3FEFB001CA59F4258A4</t>
  </si>
  <si>
    <t>Héctor Javier</t>
  </si>
  <si>
    <t>Santana</t>
  </si>
  <si>
    <t>García</t>
  </si>
  <si>
    <t>B9BAA12E3980FA009BB6A21F1C8315E0</t>
  </si>
  <si>
    <t>Jesús Noelia</t>
  </si>
  <si>
    <t>Ramos</t>
  </si>
  <si>
    <t>Nungaray</t>
  </si>
  <si>
    <t>462E1D58A03B9839EAA6A262B552C630</t>
  </si>
  <si>
    <t>José Ignacio</t>
  </si>
  <si>
    <t>Rivas</t>
  </si>
  <si>
    <t>Parra</t>
  </si>
  <si>
    <t>90A75E738D333927A675DDBA0837D5BF</t>
  </si>
  <si>
    <t>Juana Nataly</t>
  </si>
  <si>
    <t>Tizcareño</t>
  </si>
  <si>
    <t>Lara</t>
  </si>
  <si>
    <t>93431305CF383E4A81F6BF5AE8A6B17B</t>
  </si>
  <si>
    <t>Juanita del Carmen</t>
  </si>
  <si>
    <t>Chávez</t>
  </si>
  <si>
    <t>50501E0673CC9DC0073E4A40B5E025B7</t>
  </si>
  <si>
    <t>Laura Inés</t>
  </si>
  <si>
    <t>Rangel</t>
  </si>
  <si>
    <t>Huerta</t>
  </si>
  <si>
    <t>A7686A2F973FCFA1A6C7398212C3113A</t>
  </si>
  <si>
    <t>B53402C379402547288F27DEFBD2D8AC</t>
  </si>
  <si>
    <t>163363C0C5C670393783027C7640442A</t>
  </si>
  <si>
    <t>Lourdes Josefina</t>
  </si>
  <si>
    <t>Mercado</t>
  </si>
  <si>
    <t>Soto</t>
  </si>
  <si>
    <t>F7C222520CD66F9F3100C63169B9444A</t>
  </si>
  <si>
    <t>Luis Alberto</t>
  </si>
  <si>
    <t>Romero</t>
  </si>
  <si>
    <t>EF4820DB47C3076CC3FC6BFE9087C0FC</t>
  </si>
  <si>
    <t>Luis Enrique</t>
  </si>
  <si>
    <t>Miramontes</t>
  </si>
  <si>
    <t>Vázquez</t>
  </si>
  <si>
    <t>0A0B90F4EFD90392C42181F35C372669</t>
  </si>
  <si>
    <t>1707E540576460881F94712D0E386292</t>
  </si>
  <si>
    <t>María Belén</t>
  </si>
  <si>
    <t>Muñoz</t>
  </si>
  <si>
    <t>Barajas</t>
  </si>
  <si>
    <t>4199189E18F85921E6154A184E70A5A1</t>
  </si>
  <si>
    <t>Myrna María</t>
  </si>
  <si>
    <t>Encinas</t>
  </si>
  <si>
    <t>F95B718BACB95A7C9E53E1CA6421737F</t>
  </si>
  <si>
    <t>Nadia Edith</t>
  </si>
  <si>
    <t>Bernal</t>
  </si>
  <si>
    <t>Jiménez</t>
  </si>
  <si>
    <t>479AA79BD263133CE85AA79D667B99B9</t>
  </si>
  <si>
    <t>AACE13435AD4B18A5AAEDFE2A26DABD9</t>
  </si>
  <si>
    <t>Pablo</t>
  </si>
  <si>
    <t>Montoya</t>
  </si>
  <si>
    <t>De la Rosa</t>
  </si>
  <si>
    <t>EC56BE74ABEED90AC78B17F7308C0C2A</t>
  </si>
  <si>
    <t>Ricardo</t>
  </si>
  <si>
    <t>Tiznado</t>
  </si>
  <si>
    <t>3CF7E4643E11CD9CE892CB94099D6838</t>
  </si>
  <si>
    <t>Rodrigo</t>
  </si>
  <si>
    <t>Polanco</t>
  </si>
  <si>
    <t>Sojo</t>
  </si>
  <si>
    <t>3E2BD343C940F72E9EC9A49AED9C89DD</t>
  </si>
  <si>
    <t>Selene Lorena</t>
  </si>
  <si>
    <t>Cárdenas</t>
  </si>
  <si>
    <t>Pedraza</t>
  </si>
  <si>
    <t>C0CA53D395ADA5814BB696A90F713618</t>
  </si>
  <si>
    <t>Sergio</t>
  </si>
  <si>
    <t>649FC8A6F25BC394E6D07F16A145CEDE</t>
  </si>
  <si>
    <t>7C3515AA57724F101403449993B3133B</t>
  </si>
  <si>
    <t>Sonia Nohelia</t>
  </si>
  <si>
    <t>Ibarra</t>
  </si>
  <si>
    <t>Fránquez</t>
  </si>
  <si>
    <t>47CFFB108F07FC0BA89EF56D7A33B842</t>
  </si>
  <si>
    <t>Tania</t>
  </si>
  <si>
    <t>Montenegro</t>
  </si>
  <si>
    <t>6F1A75AF03A1F0FF264503E559439D6B</t>
  </si>
  <si>
    <t>4B1ADF8FFB48E52D6F7380F66CEED096</t>
  </si>
  <si>
    <t>CB2CA4890738D61CD7D33CB85E528E54</t>
  </si>
  <si>
    <t>E72A9B53D5E59172B35815BAD6CF5B63</t>
  </si>
  <si>
    <t>7EC1BE595A273110365BE4324A12D477</t>
  </si>
  <si>
    <t>5F98B340A2A9A55E0E899A6AF5BA5671</t>
  </si>
  <si>
    <t>B352E0FEF721AF56C671A2061BFBCFEE</t>
  </si>
  <si>
    <t>C9B1426BE215AFA9B5F606E21E5629FE</t>
  </si>
  <si>
    <t>15D253317EC73FE68AB0E907A32AEEAF</t>
  </si>
  <si>
    <t>39CAAF0F9320B22B90AF8BC8A34BB1B8</t>
  </si>
  <si>
    <t>1A499C3E0C0915F2ECC6F273F3F0ADF7</t>
  </si>
  <si>
    <t>B06DF921B98A45DE6F9590BE29FC7418</t>
  </si>
  <si>
    <t>B03E22040E4C33204B3ECF7F20B2C3B0</t>
  </si>
  <si>
    <t>0819BDB253B906939D145109440C2C8A</t>
  </si>
  <si>
    <t>9BBC062152A9641A836CECB210E336A8</t>
  </si>
  <si>
    <t>64E41293D164E6DFD53DC9ED8DDA4869</t>
  </si>
  <si>
    <t>23CEC8C3AB6765746DCF6E65258B3BEE</t>
  </si>
  <si>
    <t>FF05106EC4F21D6A8D0A15439D21C1A3</t>
  </si>
  <si>
    <t>8ED52D7E8D1AB900F5E77F681B360720</t>
  </si>
  <si>
    <t>B19F1F223DF0A609B283D35CF6AB9B5E</t>
  </si>
  <si>
    <t>1B60C85C75035B7F7D8E2DA6406D7CA9</t>
  </si>
  <si>
    <t>68DA3561EE269FB9E7EA50CB677732DC</t>
  </si>
  <si>
    <t>E58C96C25CBF1429A3BAECEFCC16955C</t>
  </si>
  <si>
    <t>01A7F9A843FB008B31A23ED69B7F3479</t>
  </si>
  <si>
    <t>21AB7F0E69EF40FC6332B470934AE7EA</t>
  </si>
  <si>
    <t>4AA3A015A6F98B52C29877FE20966EBB</t>
  </si>
  <si>
    <t>758A73802C0442A6E38814E671B6A46E</t>
  </si>
  <si>
    <t>E1BF272B1C0421AB922B4038BE2A888B</t>
  </si>
  <si>
    <t>D4781777848B8B906FB6524C0E5340DA</t>
  </si>
  <si>
    <t>AD7FDFDF22525B2624FC47C60CCE9A2D</t>
  </si>
  <si>
    <t>54AE788A60F778C372262834541CFFEC</t>
  </si>
  <si>
    <t>6801CB2A6D9C6F92E94859C12AF45F77</t>
  </si>
  <si>
    <t>477C1C511A8C10158D5B2678F1987B68</t>
  </si>
  <si>
    <t>0E1D2356DD80E0063A9305BB878959D7</t>
  </si>
  <si>
    <t>432295CBB964223C9AA6B11D5DE996D2</t>
  </si>
  <si>
    <t>2CFF7CEBE1AC878990A1A4147AC31993</t>
  </si>
  <si>
    <t>529E5920ACA2A72162D39745A48645D4</t>
  </si>
  <si>
    <t>9B08F772BB4874C180D41CE3A002EEC6</t>
  </si>
  <si>
    <t>DCDDD44B3008BE4A1FD894DBB59B707C</t>
  </si>
  <si>
    <t>CE01A045C9DBEC95F351B0DD170070DF</t>
  </si>
  <si>
    <t>7CE93966100F06F75D8295FF9A7B037F</t>
  </si>
  <si>
    <t>96306D88CBBFAE3D8B59700830ECC890</t>
  </si>
  <si>
    <t>35A06CD1C21808487BD3DC3D410AFD10</t>
  </si>
  <si>
    <t>810708D832542765242A8BA10BD2EA60</t>
  </si>
  <si>
    <t>B2582950ABC65883F139EEF5198F39A3</t>
  </si>
  <si>
    <t>7A889A670E5BF8AB54B4C0FB8DC46D91</t>
  </si>
  <si>
    <t>B3A5AFC094B98EA77FDF08EC49549216</t>
  </si>
  <si>
    <t>E2990FE42E48425C09BAB2E7328962CC</t>
  </si>
  <si>
    <t>A29B1482684FDBB074C39987403D657C</t>
  </si>
  <si>
    <t>C3D6E618C76019DEBE68DE4CDCB9921F</t>
  </si>
  <si>
    <t>2C41DDF6D9758696CF59006EB86D8178</t>
  </si>
  <si>
    <t>0C597B94BE0FB6DD915EB84E9E41C206</t>
  </si>
  <si>
    <t>14C83FFFAB137C72E2BFCE042D3E7091</t>
  </si>
  <si>
    <t>0CCE17A0F97AFA58A4DCDD51C9DF97D5</t>
  </si>
  <si>
    <t>B38F23ADAF44C383F41F980818C60D7A</t>
  </si>
  <si>
    <t>6E89D8A211124828C3400A9BBC29F3C0</t>
  </si>
  <si>
    <t>8F9EB59BA7F65E4AB940FF6EE80751E8</t>
  </si>
  <si>
    <t>D9128CEAC179AA65F4B8FAA3EF0302E2</t>
  </si>
  <si>
    <t>90D8F329379DB522012DAC63770B0570</t>
  </si>
  <si>
    <t>A1B21444BD361297D0D8AD76FE002F76</t>
  </si>
  <si>
    <t>584C0EDE6F26806418DF817F77CC1D3B</t>
  </si>
  <si>
    <t>4C6587FB33FE14BADA506A750AC8099B</t>
  </si>
  <si>
    <t>1521299EA96AB8A3E3A0FBDC3B9E5DB9</t>
  </si>
  <si>
    <t>9A33CAC96F6DDA0095FD01666657AEFC</t>
  </si>
  <si>
    <t>230D385A8F992081D1C07A44CDEF0A3C</t>
  </si>
  <si>
    <t>E1044E95516C97E108A89500D8B2A308</t>
  </si>
  <si>
    <t>35200A161F9F388AB275740E8FAECEC9</t>
  </si>
  <si>
    <t>772B7DF36F431F417E586C27B5F03E9D</t>
  </si>
  <si>
    <t>B007634EC44BF104BCAA62D4870EBFC6</t>
  </si>
  <si>
    <t>2B5E8ED89D9BF1E8961C76E82673E380</t>
  </si>
  <si>
    <t>B8DFB99DACB475A7CA80EBAFDCCE0861</t>
  </si>
  <si>
    <t>299AAF73BF555C4C029ECF9A62FBD158</t>
  </si>
  <si>
    <t>C49D1A356456D745FE7EF2D51AB34945</t>
  </si>
  <si>
    <t>3656D1C18D1D0A568DECCEE8A65CE7BA</t>
  </si>
  <si>
    <t>0586854B5F6663C219CE13A729D782CF</t>
  </si>
  <si>
    <t>3CC86352179BF7DC32C3B2CB329C43CF</t>
  </si>
  <si>
    <t>F1C5C75D00BC46CD06A7D80B5A510BF3</t>
  </si>
  <si>
    <t>BDDE0377ECCC320E10E7F45CA5F84C3F</t>
  </si>
  <si>
    <t>9D5BC0093B39BBDF933ED24803123FAB</t>
  </si>
  <si>
    <t>D0EDDDFC36DCBC0B8A0AF3EEA28FAF74</t>
  </si>
  <si>
    <t>CC8A4837A97970C39CD1B9712B300AC5</t>
  </si>
  <si>
    <t>865E1320C6E9165F3092FF4F28E8AD41</t>
  </si>
  <si>
    <t>C3F0FF9777C8381FBD5445EBEFEC0C35</t>
  </si>
  <si>
    <t>70190724276D39F4D911BA026B332864</t>
  </si>
  <si>
    <t>05421C37486AF5123822E7AFC94547A1</t>
  </si>
  <si>
    <t>D6DAE10FD4D317510F2454FD7EB54FF5</t>
  </si>
  <si>
    <t>70C5502795768BCC14109DA5E724FFC6</t>
  </si>
  <si>
    <t>E2DD95F90B7FB2D8A8040820D58EA537</t>
  </si>
  <si>
    <t>0623E769FE257862489ED2D6657C6487</t>
  </si>
  <si>
    <t>9F4B941F512D2044357B0D0876CDF7C0</t>
  </si>
  <si>
    <t>D1B5760B6A0514996EEE8CD7C33EDC0C</t>
  </si>
  <si>
    <t>9DC564C0D9243C962C3710A75FAED470</t>
  </si>
  <si>
    <t>E5987159739D772D68A0718D6193FCF3</t>
  </si>
  <si>
    <t>565B93645E697A6DC77BB40C864A1B0A</t>
  </si>
  <si>
    <t>F7498E538D80C465C811E49DFBEA9189</t>
  </si>
  <si>
    <t>4483CAA1A39740C18AC307B0D4BFAB35</t>
  </si>
  <si>
    <t>0039A4A6C71155151F5BB1772F1626CA</t>
  </si>
  <si>
    <t>422595CD5EE20FE9C67B0F9773ABC3E3</t>
  </si>
  <si>
    <t>6DC7E53A8570CC5C620FE11E7DE4CC33</t>
  </si>
  <si>
    <t>B5E196680143E061E3BFAB27A5DFE3BD</t>
  </si>
  <si>
    <t>B259B9030C84B260E7788B030E3092BF</t>
  </si>
  <si>
    <t>E2291B9F553CAD2BD5943F71565B1081</t>
  </si>
  <si>
    <t>C21F302988E037A71A60CC9451B5DA3E</t>
  </si>
  <si>
    <t>4B82906285505B738FC3BE80508696A3</t>
  </si>
  <si>
    <t>426B1BB6F6A50A2714E797E4467F1F66</t>
  </si>
  <si>
    <t>9713DB53EC9B656E43116B5F2267118A</t>
  </si>
  <si>
    <t>CD73317B53C3B04FA7DAD8A8FAE8510D</t>
  </si>
  <si>
    <t>C5FB6DFB5F15E7E1DD9A2D2B0286039E</t>
  </si>
  <si>
    <t>DE400BE3FAC10217C05B596FE4B1FFD4</t>
  </si>
  <si>
    <t>43976B8C81041E357A696C7D8CA6CA1D</t>
  </si>
  <si>
    <t>8D34CDAE151E69FD7D4A0B3F97057A91</t>
  </si>
  <si>
    <t>E753A05DFE2F1FCDAF1571C85EA50855</t>
  </si>
  <si>
    <t>E58DF615974FF515AD3D288FE3CDD49F</t>
  </si>
  <si>
    <t>1418F6C4F25EB0F6EF505D4BB9EE0D17</t>
  </si>
  <si>
    <t>ADC9E56B9D97AF1BBD079B8E96D6035E</t>
  </si>
  <si>
    <t>7B9F38BD03A5AFE0F0592D605BA6AEE7</t>
  </si>
  <si>
    <t>B42348014D028A1456B8D98B8856D2A7</t>
  </si>
  <si>
    <t>7A23826F0A2379A4C2A6FC6A078E0D12</t>
  </si>
  <si>
    <t>C2E2F4D6A05E1B1ABFE3C2DBB9959707</t>
  </si>
  <si>
    <t>6790A615CCD5111BE0FC330DA83036CA</t>
  </si>
  <si>
    <t>86014E4BF59B20BE59B0A2690491B1A7</t>
  </si>
  <si>
    <t>8E6160CD54B6128390EE1A4460790BA5</t>
  </si>
  <si>
    <t>DC367FF018E587181AB5B1A7AB26C766</t>
  </si>
  <si>
    <t>6D63D0A5C67E5572D58979989653A9D8</t>
  </si>
  <si>
    <t>E321A5083B048CF8DA78B3CEBEA17E62</t>
  </si>
  <si>
    <t>70287609A5DEDFE03D3D38853491B417</t>
  </si>
  <si>
    <t>En contra</t>
  </si>
  <si>
    <t>AB6502E8D707261ECDF321A61FA28890</t>
  </si>
  <si>
    <t>B0FBC3817846DBD0A911CA00FF154235</t>
  </si>
  <si>
    <t>00E07CEE780F0CA355C4D3D122405122</t>
  </si>
  <si>
    <t>3ACBD9B2037C2D9A810B6D6537181220</t>
  </si>
  <si>
    <t>2A00F6A65849B6D63F5AD9857FA5AE5C</t>
  </si>
  <si>
    <t>150F79441145A14A9F5E3E7A73BAD7FE</t>
  </si>
  <si>
    <t>1BE08B2A0DDB3691CB0E6BD5DCA2DDC6</t>
  </si>
  <si>
    <t>47F2EF092814FC97439CC133797550F6</t>
  </si>
  <si>
    <t>E189AA27A655E5D3EAA2F3C30B2931B1</t>
  </si>
  <si>
    <t>14E26F1EBAC4C3ECB96EE2E1F7651B2A</t>
  </si>
  <si>
    <t>3B52BF2044779F8EF41544B3ECC0F264</t>
  </si>
  <si>
    <t>D5AC8547079F855000998DD0BF646B01</t>
  </si>
  <si>
    <t>9ED3F048CA3F0C9ED83AEAB7CA07EFFF</t>
  </si>
  <si>
    <t>C70D396B302F075ECF4823C17473D99C</t>
  </si>
  <si>
    <t>70887C1ABCBAE65A4C5DD157D71FE88A</t>
  </si>
  <si>
    <t>140D69861C68A0EAAE3F807BF0BD5220</t>
  </si>
  <si>
    <t>D87902AEA0DCAE7BE13D9A9AA7DE79C4</t>
  </si>
  <si>
    <t>EB3FEFDE7E5D60D574F697ABBA754A1E</t>
  </si>
  <si>
    <t>CA36E0C51BCB8AE0CBBE68D2F6E38EF3</t>
  </si>
  <si>
    <t>6CF34259B13959BAE73809AFB2ABCC12</t>
  </si>
  <si>
    <t>4FD47DCD00C959672E501F61EF8FAEF2</t>
  </si>
  <si>
    <t>27751CB6532A79649334594A72CB80C0</t>
  </si>
  <si>
    <t>A185E30EB1AC46CCF7390021C03BC26D</t>
  </si>
  <si>
    <t>5C0A4565473949BD849A59B0FE86D92E</t>
  </si>
  <si>
    <t>09CDE610E4EED04DBB879EB8258635E5</t>
  </si>
  <si>
    <t>BAB64BC2CC4CB564B938B173875B75F9</t>
  </si>
  <si>
    <t>BC7753BA15A82D96B93DEBCBCA70CDDB</t>
  </si>
  <si>
    <t>28DC36294C492DC8BEB72A7329D63056</t>
  </si>
  <si>
    <t>B28942138FE1BD943916EECAAEBFF3B3</t>
  </si>
  <si>
    <t>5DDDBE73774A5C545EAFF80386C9ABBD</t>
  </si>
  <si>
    <t>A82D79A118BC76A91C73EF2C5BD24D1F</t>
  </si>
  <si>
    <t>D9AA0EC1BB3893026D6ECA5542791656</t>
  </si>
  <si>
    <t>8BC1B02B290087DB292F36911B288C11</t>
  </si>
  <si>
    <t>A31B984921F9B5F6C5227934CAD7C0B4</t>
  </si>
  <si>
    <t>22F2D67FACA2953F4CC54BE57D55124D</t>
  </si>
  <si>
    <t>8CBB4D8A7B05EB8BA840233333C0AFD4</t>
  </si>
  <si>
    <t>CE11E8031C65AABF53EA7E2C576ED990</t>
  </si>
  <si>
    <t>1E6D6D54BD599278E5F221F4B2CB9DFD</t>
  </si>
  <si>
    <t>8AA1375375A78E1B71422EC12C636B7D</t>
  </si>
  <si>
    <t>1E5923C6416657F089A2D2628F56B783</t>
  </si>
  <si>
    <t>7AC02AC21A4D747AE40F427B622BAC23</t>
  </si>
  <si>
    <t>989FDE8AAAE339F9E4B575A2DC972C79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</si>
</sst>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7"/>
  <sheetViews>
    <sheetView tabSelected="1" topLeftCell="A2" workbookViewId="0"/>
  </sheetViews>
  <sheetFormatPr baseColWidth="10" defaultColWidth="9.140625" defaultRowHeight="15" x14ac:dyDescent="0.25"/>
  <cols>
    <col min="1" max="1" width="36.7109375" bestFit="1" customWidth="1"/>
    <col min="2" max="2" width="8" bestFit="1" customWidth="1"/>
    <col min="3" max="3" width="48.5703125" bestFit="1" customWidth="1"/>
    <col min="4" max="4" width="51.28515625" bestFit="1" customWidth="1"/>
    <col min="5" max="5" width="20" bestFit="1" customWidth="1"/>
    <col min="6" max="6" width="45.28515625" bestFit="1" customWidth="1"/>
    <col min="7" max="7" width="22.140625" bestFit="1" customWidth="1"/>
    <col min="8" max="8" width="27.42578125" bestFit="1" customWidth="1"/>
    <col min="9" max="9" width="45.85546875" bestFit="1" customWidth="1"/>
    <col min="10" max="10" width="48" bestFit="1" customWidth="1"/>
    <col min="11" max="11" width="25" bestFit="1" customWidth="1"/>
    <col min="12" max="12" width="28.42578125" bestFit="1" customWidth="1"/>
    <col min="13" max="13" width="40.85546875" bestFit="1" customWidth="1"/>
    <col min="14" max="14" width="33.28515625" bestFit="1" customWidth="1"/>
    <col min="15" max="15" width="49.5703125" bestFit="1" customWidth="1"/>
    <col min="16" max="16" width="23.85546875" bestFit="1" customWidth="1"/>
    <col min="17" max="17" width="23.5703125" bestFit="1" customWidth="1"/>
    <col min="18" max="18" width="255" bestFit="1" customWidth="1"/>
    <col min="19" max="19" width="23.42578125" bestFit="1" customWidth="1"/>
    <col min="20" max="20" width="80.5703125" bestFit="1" customWidth="1"/>
    <col min="21" max="21" width="75.140625" bestFit="1" customWidth="1"/>
    <col min="22" max="22" width="174.140625" bestFit="1" customWidth="1"/>
    <col min="23" max="23" width="73.140625" bestFit="1" customWidth="1"/>
    <col min="24" max="24" width="44.710937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c r="H3" s="5"/>
      <c r="I3" s="5"/>
    </row>
    <row r="4" spans="1:26" hidden="1" x14ac:dyDescent="0.25">
      <c r="B4" t="s">
        <v>6</v>
      </c>
      <c r="C4" t="s">
        <v>7</v>
      </c>
      <c r="D4" t="s">
        <v>7</v>
      </c>
      <c r="E4" t="s">
        <v>6</v>
      </c>
      <c r="F4" t="s">
        <v>6</v>
      </c>
      <c r="G4" t="s">
        <v>8</v>
      </c>
      <c r="H4" t="s">
        <v>8</v>
      </c>
      <c r="I4" t="s">
        <v>7</v>
      </c>
      <c r="J4" t="s">
        <v>7</v>
      </c>
      <c r="K4" t="s">
        <v>6</v>
      </c>
      <c r="L4" t="s">
        <v>6</v>
      </c>
      <c r="M4" t="s">
        <v>7</v>
      </c>
      <c r="N4" t="s">
        <v>6</v>
      </c>
      <c r="O4" t="s">
        <v>8</v>
      </c>
      <c r="P4" t="s">
        <v>8</v>
      </c>
      <c r="Q4" t="s">
        <v>6</v>
      </c>
      <c r="R4" t="s">
        <v>9</v>
      </c>
      <c r="S4" t="s">
        <v>10</v>
      </c>
      <c r="T4" t="s">
        <v>9</v>
      </c>
      <c r="U4" t="s">
        <v>9</v>
      </c>
      <c r="V4" t="s">
        <v>11</v>
      </c>
      <c r="W4" t="s">
        <v>9</v>
      </c>
      <c r="X4" t="s">
        <v>7</v>
      </c>
      <c r="Y4" t="s">
        <v>12</v>
      </c>
      <c r="Z4" t="s">
        <v>13</v>
      </c>
    </row>
    <row r="5" spans="1:26"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x14ac:dyDescent="0.25">
      <c r="A6" s="4" t="s">
        <v>39</v>
      </c>
      <c r="B6" s="5"/>
      <c r="C6" s="5"/>
      <c r="D6" s="5"/>
      <c r="E6" s="5"/>
      <c r="F6" s="5"/>
      <c r="G6" s="5"/>
      <c r="H6" s="5"/>
      <c r="I6" s="5"/>
      <c r="J6" s="5"/>
      <c r="K6" s="5"/>
      <c r="L6" s="5"/>
      <c r="M6" s="5"/>
      <c r="N6" s="5"/>
      <c r="O6" s="5"/>
      <c r="P6" s="5"/>
      <c r="Q6" s="5"/>
      <c r="R6" s="5"/>
      <c r="S6" s="5"/>
      <c r="T6" s="5"/>
      <c r="U6" s="5"/>
      <c r="V6" s="5"/>
      <c r="W6" s="5"/>
      <c r="X6" s="5"/>
      <c r="Y6" s="5"/>
      <c r="Z6" s="5"/>
    </row>
    <row r="7" spans="1:26" ht="26.25" x14ac:dyDescent="0.25">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c r="Z7" s="2" t="s">
        <v>64</v>
      </c>
    </row>
    <row r="8" spans="1:26" ht="45" customHeight="1" x14ac:dyDescent="0.25">
      <c r="A8" s="3" t="s">
        <v>65</v>
      </c>
      <c r="B8" s="3" t="s">
        <v>66</v>
      </c>
      <c r="C8" s="3" t="s">
        <v>67</v>
      </c>
      <c r="D8" s="3" t="s">
        <v>67</v>
      </c>
      <c r="E8" s="3" t="s">
        <v>68</v>
      </c>
      <c r="F8" s="3" t="s">
        <v>69</v>
      </c>
      <c r="G8" s="3" t="s">
        <v>70</v>
      </c>
      <c r="H8" s="3" t="s">
        <v>71</v>
      </c>
      <c r="I8" s="3" t="s">
        <v>72</v>
      </c>
      <c r="J8" s="3" t="s">
        <v>73</v>
      </c>
      <c r="K8" s="3" t="s">
        <v>74</v>
      </c>
      <c r="L8" s="3" t="s">
        <v>74</v>
      </c>
      <c r="M8" s="3" t="s">
        <v>74</v>
      </c>
      <c r="N8" s="3" t="s">
        <v>75</v>
      </c>
      <c r="O8" s="3" t="s">
        <v>76</v>
      </c>
      <c r="P8" s="3" t="s">
        <v>77</v>
      </c>
      <c r="Q8" s="3" t="s">
        <v>78</v>
      </c>
      <c r="R8" s="3" t="s">
        <v>79</v>
      </c>
      <c r="S8" s="3" t="s">
        <v>80</v>
      </c>
      <c r="T8" s="3" t="s">
        <v>74</v>
      </c>
      <c r="U8" s="3" t="s">
        <v>74</v>
      </c>
      <c r="V8" s="3" t="s">
        <v>74</v>
      </c>
      <c r="W8" s="3" t="s">
        <v>81</v>
      </c>
      <c r="X8" s="3" t="s">
        <v>82</v>
      </c>
      <c r="Y8" s="3" t="s">
        <v>82</v>
      </c>
      <c r="Z8" s="3" t="s">
        <v>74</v>
      </c>
    </row>
    <row r="9" spans="1:26" ht="45" customHeight="1" x14ac:dyDescent="0.25">
      <c r="A9" s="3" t="s">
        <v>83</v>
      </c>
      <c r="B9" s="3" t="s">
        <v>66</v>
      </c>
      <c r="C9" s="3" t="s">
        <v>84</v>
      </c>
      <c r="D9" s="3" t="s">
        <v>84</v>
      </c>
      <c r="E9" s="3" t="s">
        <v>68</v>
      </c>
      <c r="F9" s="3" t="s">
        <v>69</v>
      </c>
      <c r="G9" s="3" t="s">
        <v>70</v>
      </c>
      <c r="H9" s="3" t="s">
        <v>71</v>
      </c>
      <c r="I9" s="3" t="s">
        <v>85</v>
      </c>
      <c r="J9" s="3" t="s">
        <v>73</v>
      </c>
      <c r="K9" s="3" t="s">
        <v>74</v>
      </c>
      <c r="L9" s="3" t="s">
        <v>74</v>
      </c>
      <c r="M9" s="3" t="s">
        <v>74</v>
      </c>
      <c r="N9" s="3" t="s">
        <v>75</v>
      </c>
      <c r="O9" s="3" t="s">
        <v>86</v>
      </c>
      <c r="P9" s="3" t="s">
        <v>77</v>
      </c>
      <c r="Q9" s="3" t="s">
        <v>78</v>
      </c>
      <c r="R9" s="3" t="s">
        <v>87</v>
      </c>
      <c r="S9" s="3" t="s">
        <v>88</v>
      </c>
      <c r="T9" s="3" t="s">
        <v>74</v>
      </c>
      <c r="U9" s="3" t="s">
        <v>74</v>
      </c>
      <c r="V9" s="3" t="s">
        <v>89</v>
      </c>
      <c r="W9" s="3" t="s">
        <v>81</v>
      </c>
      <c r="X9" s="3" t="s">
        <v>82</v>
      </c>
      <c r="Y9" s="3" t="s">
        <v>82</v>
      </c>
      <c r="Z9" s="3" t="s">
        <v>74</v>
      </c>
    </row>
    <row r="10" spans="1:26" ht="45" customHeight="1" x14ac:dyDescent="0.25">
      <c r="A10" s="3" t="s">
        <v>90</v>
      </c>
      <c r="B10" s="3" t="s">
        <v>66</v>
      </c>
      <c r="C10" s="3" t="s">
        <v>84</v>
      </c>
      <c r="D10" s="3" t="s">
        <v>84</v>
      </c>
      <c r="E10" s="3" t="s">
        <v>68</v>
      </c>
      <c r="F10" s="3" t="s">
        <v>69</v>
      </c>
      <c r="G10" s="3" t="s">
        <v>70</v>
      </c>
      <c r="H10" s="3" t="s">
        <v>71</v>
      </c>
      <c r="I10" s="3" t="s">
        <v>85</v>
      </c>
      <c r="J10" s="3" t="s">
        <v>73</v>
      </c>
      <c r="K10" s="3" t="s">
        <v>74</v>
      </c>
      <c r="L10" s="3" t="s">
        <v>74</v>
      </c>
      <c r="M10" s="3" t="s">
        <v>74</v>
      </c>
      <c r="N10" s="3" t="s">
        <v>75</v>
      </c>
      <c r="O10" s="3" t="s">
        <v>86</v>
      </c>
      <c r="P10" s="3" t="s">
        <v>77</v>
      </c>
      <c r="Q10" s="3" t="s">
        <v>78</v>
      </c>
      <c r="R10" s="3" t="s">
        <v>91</v>
      </c>
      <c r="S10" s="3" t="s">
        <v>92</v>
      </c>
      <c r="T10" s="3" t="s">
        <v>74</v>
      </c>
      <c r="U10" s="3" t="s">
        <v>74</v>
      </c>
      <c r="V10" s="3" t="s">
        <v>74</v>
      </c>
      <c r="W10" s="3" t="s">
        <v>81</v>
      </c>
      <c r="X10" s="3" t="s">
        <v>82</v>
      </c>
      <c r="Y10" s="3" t="s">
        <v>82</v>
      </c>
      <c r="Z10" s="3" t="s">
        <v>74</v>
      </c>
    </row>
    <row r="11" spans="1:26" ht="45" customHeight="1" x14ac:dyDescent="0.25">
      <c r="A11" s="3" t="s">
        <v>93</v>
      </c>
      <c r="B11" s="3" t="s">
        <v>66</v>
      </c>
      <c r="C11" s="3" t="s">
        <v>94</v>
      </c>
      <c r="D11" s="3" t="s">
        <v>94</v>
      </c>
      <c r="E11" s="3" t="s">
        <v>68</v>
      </c>
      <c r="F11" s="3" t="s">
        <v>69</v>
      </c>
      <c r="G11" s="3" t="s">
        <v>70</v>
      </c>
      <c r="H11" s="3" t="s">
        <v>71</v>
      </c>
      <c r="I11" s="3" t="s">
        <v>85</v>
      </c>
      <c r="J11" s="3" t="s">
        <v>73</v>
      </c>
      <c r="K11" s="3" t="s">
        <v>74</v>
      </c>
      <c r="L11" s="3" t="s">
        <v>74</v>
      </c>
      <c r="M11" s="3" t="s">
        <v>74</v>
      </c>
      <c r="N11" s="3" t="s">
        <v>75</v>
      </c>
      <c r="O11" s="3" t="s">
        <v>86</v>
      </c>
      <c r="P11" s="3" t="s">
        <v>77</v>
      </c>
      <c r="Q11" s="3" t="s">
        <v>78</v>
      </c>
      <c r="R11" s="3" t="s">
        <v>95</v>
      </c>
      <c r="S11" s="3" t="s">
        <v>96</v>
      </c>
      <c r="T11" s="3" t="s">
        <v>74</v>
      </c>
      <c r="U11" s="3" t="s">
        <v>74</v>
      </c>
      <c r="V11" s="3" t="s">
        <v>97</v>
      </c>
      <c r="W11" s="3" t="s">
        <v>81</v>
      </c>
      <c r="X11" s="3" t="s">
        <v>82</v>
      </c>
      <c r="Y11" s="3" t="s">
        <v>82</v>
      </c>
      <c r="Z11" s="3" t="s">
        <v>74</v>
      </c>
    </row>
    <row r="12" spans="1:26" ht="45" customHeight="1" x14ac:dyDescent="0.25">
      <c r="A12" s="3" t="s">
        <v>98</v>
      </c>
      <c r="B12" s="3" t="s">
        <v>66</v>
      </c>
      <c r="C12" s="3" t="s">
        <v>73</v>
      </c>
      <c r="D12" s="3" t="s">
        <v>73</v>
      </c>
      <c r="E12" s="3" t="s">
        <v>68</v>
      </c>
      <c r="F12" s="3" t="s">
        <v>69</v>
      </c>
      <c r="G12" s="3" t="s">
        <v>70</v>
      </c>
      <c r="H12" s="3" t="s">
        <v>71</v>
      </c>
      <c r="I12" s="3" t="s">
        <v>85</v>
      </c>
      <c r="J12" s="3" t="s">
        <v>73</v>
      </c>
      <c r="K12" s="3" t="s">
        <v>74</v>
      </c>
      <c r="L12" s="3" t="s">
        <v>74</v>
      </c>
      <c r="M12" s="3" t="s">
        <v>74</v>
      </c>
      <c r="N12" s="3" t="s">
        <v>75</v>
      </c>
      <c r="O12" s="3" t="s">
        <v>86</v>
      </c>
      <c r="P12" s="3" t="s">
        <v>77</v>
      </c>
      <c r="Q12" s="3" t="s">
        <v>78</v>
      </c>
      <c r="R12" s="3" t="s">
        <v>99</v>
      </c>
      <c r="S12" s="3" t="s">
        <v>100</v>
      </c>
      <c r="T12" s="3" t="s">
        <v>74</v>
      </c>
      <c r="U12" s="3" t="s">
        <v>74</v>
      </c>
      <c r="V12" s="3" t="s">
        <v>101</v>
      </c>
      <c r="W12" s="3" t="s">
        <v>81</v>
      </c>
      <c r="X12" s="3" t="s">
        <v>82</v>
      </c>
      <c r="Y12" s="3" t="s">
        <v>82</v>
      </c>
      <c r="Z12" s="3" t="s">
        <v>74</v>
      </c>
    </row>
    <row r="13" spans="1:26" ht="45" customHeight="1" x14ac:dyDescent="0.25">
      <c r="A13" s="3" t="s">
        <v>102</v>
      </c>
      <c r="B13" s="3" t="s">
        <v>66</v>
      </c>
      <c r="C13" s="3" t="s">
        <v>103</v>
      </c>
      <c r="D13" s="3" t="s">
        <v>103</v>
      </c>
      <c r="E13" s="3" t="s">
        <v>68</v>
      </c>
      <c r="F13" s="3" t="s">
        <v>69</v>
      </c>
      <c r="G13" s="3" t="s">
        <v>70</v>
      </c>
      <c r="H13" s="3" t="s">
        <v>71</v>
      </c>
      <c r="I13" s="3" t="s">
        <v>85</v>
      </c>
      <c r="J13" s="3" t="s">
        <v>73</v>
      </c>
      <c r="K13" s="3" t="s">
        <v>74</v>
      </c>
      <c r="L13" s="3" t="s">
        <v>74</v>
      </c>
      <c r="M13" s="3" t="s">
        <v>74</v>
      </c>
      <c r="N13" s="3" t="s">
        <v>75</v>
      </c>
      <c r="O13" s="3" t="s">
        <v>86</v>
      </c>
      <c r="P13" s="3" t="s">
        <v>77</v>
      </c>
      <c r="Q13" s="3" t="s">
        <v>78</v>
      </c>
      <c r="R13" s="3" t="s">
        <v>104</v>
      </c>
      <c r="S13" s="3" t="s">
        <v>105</v>
      </c>
      <c r="T13" s="3" t="s">
        <v>74</v>
      </c>
      <c r="U13" s="3" t="s">
        <v>74</v>
      </c>
      <c r="V13" s="3" t="s">
        <v>74</v>
      </c>
      <c r="W13" s="3" t="s">
        <v>81</v>
      </c>
      <c r="X13" s="3" t="s">
        <v>82</v>
      </c>
      <c r="Y13" s="3" t="s">
        <v>82</v>
      </c>
      <c r="Z13" s="3" t="s">
        <v>74</v>
      </c>
    </row>
    <row r="14" spans="1:26" ht="45" customHeight="1" x14ac:dyDescent="0.25">
      <c r="A14" s="3" t="s">
        <v>106</v>
      </c>
      <c r="B14" s="3" t="s">
        <v>66</v>
      </c>
      <c r="C14" s="3" t="s">
        <v>103</v>
      </c>
      <c r="D14" s="3" t="s">
        <v>103</v>
      </c>
      <c r="E14" s="3" t="s">
        <v>68</v>
      </c>
      <c r="F14" s="3" t="s">
        <v>69</v>
      </c>
      <c r="G14" s="3" t="s">
        <v>70</v>
      </c>
      <c r="H14" s="3" t="s">
        <v>71</v>
      </c>
      <c r="I14" s="3" t="s">
        <v>85</v>
      </c>
      <c r="J14" s="3" t="s">
        <v>73</v>
      </c>
      <c r="K14" s="3" t="s">
        <v>74</v>
      </c>
      <c r="L14" s="3" t="s">
        <v>74</v>
      </c>
      <c r="M14" s="3" t="s">
        <v>74</v>
      </c>
      <c r="N14" s="3" t="s">
        <v>75</v>
      </c>
      <c r="O14" s="3" t="s">
        <v>86</v>
      </c>
      <c r="P14" s="3" t="s">
        <v>77</v>
      </c>
      <c r="Q14" s="3" t="s">
        <v>78</v>
      </c>
      <c r="R14" s="3" t="s">
        <v>107</v>
      </c>
      <c r="S14" s="3" t="s">
        <v>108</v>
      </c>
      <c r="T14" s="3" t="s">
        <v>74</v>
      </c>
      <c r="U14" s="3" t="s">
        <v>74</v>
      </c>
      <c r="V14" s="3" t="s">
        <v>74</v>
      </c>
      <c r="W14" s="3" t="s">
        <v>81</v>
      </c>
      <c r="X14" s="3" t="s">
        <v>82</v>
      </c>
      <c r="Y14" s="3" t="s">
        <v>82</v>
      </c>
      <c r="Z14" s="3" t="s">
        <v>74</v>
      </c>
    </row>
    <row r="15" spans="1:26" ht="45" customHeight="1" x14ac:dyDescent="0.25">
      <c r="A15" s="3" t="s">
        <v>109</v>
      </c>
      <c r="B15" s="3" t="s">
        <v>66</v>
      </c>
      <c r="C15" s="3" t="s">
        <v>110</v>
      </c>
      <c r="D15" s="3" t="s">
        <v>110</v>
      </c>
      <c r="E15" s="3" t="s">
        <v>68</v>
      </c>
      <c r="F15" s="3" t="s">
        <v>69</v>
      </c>
      <c r="G15" s="3" t="s">
        <v>70</v>
      </c>
      <c r="H15" s="3" t="s">
        <v>71</v>
      </c>
      <c r="I15" s="3" t="s">
        <v>85</v>
      </c>
      <c r="J15" s="3" t="s">
        <v>73</v>
      </c>
      <c r="K15" s="3" t="s">
        <v>74</v>
      </c>
      <c r="L15" s="3" t="s">
        <v>74</v>
      </c>
      <c r="M15" s="3" t="s">
        <v>74</v>
      </c>
      <c r="N15" s="3" t="s">
        <v>75</v>
      </c>
      <c r="O15" s="3" t="s">
        <v>86</v>
      </c>
      <c r="P15" s="3" t="s">
        <v>77</v>
      </c>
      <c r="Q15" s="3" t="s">
        <v>78</v>
      </c>
      <c r="R15" s="3" t="s">
        <v>111</v>
      </c>
      <c r="S15" s="3" t="s">
        <v>112</v>
      </c>
      <c r="T15" s="3" t="s">
        <v>74</v>
      </c>
      <c r="U15" s="3" t="s">
        <v>74</v>
      </c>
      <c r="V15" s="3" t="s">
        <v>74</v>
      </c>
      <c r="W15" s="3" t="s">
        <v>81</v>
      </c>
      <c r="X15" s="3" t="s">
        <v>82</v>
      </c>
      <c r="Y15" s="3" t="s">
        <v>82</v>
      </c>
      <c r="Z15" s="3" t="s">
        <v>74</v>
      </c>
    </row>
    <row r="16" spans="1:26" ht="45" customHeight="1" x14ac:dyDescent="0.25">
      <c r="A16" s="3" t="s">
        <v>113</v>
      </c>
      <c r="B16" s="3" t="s">
        <v>66</v>
      </c>
      <c r="C16" s="3" t="s">
        <v>114</v>
      </c>
      <c r="D16" s="3" t="s">
        <v>114</v>
      </c>
      <c r="E16" s="3" t="s">
        <v>68</v>
      </c>
      <c r="F16" s="3" t="s">
        <v>69</v>
      </c>
      <c r="G16" s="3" t="s">
        <v>70</v>
      </c>
      <c r="H16" s="3" t="s">
        <v>71</v>
      </c>
      <c r="I16" s="3" t="s">
        <v>85</v>
      </c>
      <c r="J16" s="3" t="s">
        <v>73</v>
      </c>
      <c r="K16" s="3" t="s">
        <v>74</v>
      </c>
      <c r="L16" s="3" t="s">
        <v>74</v>
      </c>
      <c r="M16" s="3" t="s">
        <v>74</v>
      </c>
      <c r="N16" s="3" t="s">
        <v>75</v>
      </c>
      <c r="O16" s="3" t="s">
        <v>86</v>
      </c>
      <c r="P16" s="3" t="s">
        <v>77</v>
      </c>
      <c r="Q16" s="3" t="s">
        <v>115</v>
      </c>
      <c r="R16" s="3" t="s">
        <v>116</v>
      </c>
      <c r="S16" s="3" t="s">
        <v>117</v>
      </c>
      <c r="T16" s="3" t="s">
        <v>74</v>
      </c>
      <c r="U16" s="3" t="s">
        <v>74</v>
      </c>
      <c r="V16" s="3" t="s">
        <v>118</v>
      </c>
      <c r="W16" s="3" t="s">
        <v>81</v>
      </c>
      <c r="X16" s="3" t="s">
        <v>82</v>
      </c>
      <c r="Y16" s="3" t="s">
        <v>82</v>
      </c>
      <c r="Z16" s="3" t="s">
        <v>74</v>
      </c>
    </row>
    <row r="17" spans="1:26" ht="45" customHeight="1" x14ac:dyDescent="0.25">
      <c r="A17" s="3" t="s">
        <v>119</v>
      </c>
      <c r="B17" s="3" t="s">
        <v>66</v>
      </c>
      <c r="C17" s="3" t="s">
        <v>114</v>
      </c>
      <c r="D17" s="3" t="s">
        <v>114</v>
      </c>
      <c r="E17" s="3" t="s">
        <v>68</v>
      </c>
      <c r="F17" s="3" t="s">
        <v>69</v>
      </c>
      <c r="G17" s="3" t="s">
        <v>70</v>
      </c>
      <c r="H17" s="3" t="s">
        <v>71</v>
      </c>
      <c r="I17" s="3" t="s">
        <v>85</v>
      </c>
      <c r="J17" s="3" t="s">
        <v>73</v>
      </c>
      <c r="K17" s="3" t="s">
        <v>74</v>
      </c>
      <c r="L17" s="3" t="s">
        <v>74</v>
      </c>
      <c r="M17" s="3" t="s">
        <v>74</v>
      </c>
      <c r="N17" s="3" t="s">
        <v>75</v>
      </c>
      <c r="O17" s="3" t="s">
        <v>86</v>
      </c>
      <c r="P17" s="3" t="s">
        <v>77</v>
      </c>
      <c r="Q17" s="3" t="s">
        <v>115</v>
      </c>
      <c r="R17" s="3" t="s">
        <v>120</v>
      </c>
      <c r="S17" s="3" t="s">
        <v>121</v>
      </c>
      <c r="T17" s="3" t="s">
        <v>74</v>
      </c>
      <c r="U17" s="3" t="s">
        <v>74</v>
      </c>
      <c r="V17" s="3" t="s">
        <v>74</v>
      </c>
      <c r="W17" s="3" t="s">
        <v>81</v>
      </c>
      <c r="X17" s="3" t="s">
        <v>82</v>
      </c>
      <c r="Y17" s="3" t="s">
        <v>82</v>
      </c>
      <c r="Z17" s="3" t="s">
        <v>74</v>
      </c>
    </row>
    <row r="18" spans="1:26" ht="45" customHeight="1" x14ac:dyDescent="0.25">
      <c r="A18" s="3" t="s">
        <v>122</v>
      </c>
      <c r="B18" s="3" t="s">
        <v>66</v>
      </c>
      <c r="C18" s="3" t="s">
        <v>123</v>
      </c>
      <c r="D18" s="3" t="s">
        <v>123</v>
      </c>
      <c r="E18" s="3" t="s">
        <v>68</v>
      </c>
      <c r="F18" s="3" t="s">
        <v>69</v>
      </c>
      <c r="G18" s="3" t="s">
        <v>70</v>
      </c>
      <c r="H18" s="3" t="s">
        <v>71</v>
      </c>
      <c r="I18" s="3" t="s">
        <v>85</v>
      </c>
      <c r="J18" s="3" t="s">
        <v>73</v>
      </c>
      <c r="K18" s="3" t="s">
        <v>74</v>
      </c>
      <c r="L18" s="3" t="s">
        <v>74</v>
      </c>
      <c r="M18" s="3" t="s">
        <v>74</v>
      </c>
      <c r="N18" s="3" t="s">
        <v>75</v>
      </c>
      <c r="O18" s="3" t="s">
        <v>86</v>
      </c>
      <c r="P18" s="3" t="s">
        <v>77</v>
      </c>
      <c r="Q18" s="3" t="s">
        <v>115</v>
      </c>
      <c r="R18" s="3" t="s">
        <v>124</v>
      </c>
      <c r="S18" s="3" t="s">
        <v>125</v>
      </c>
      <c r="T18" s="3" t="s">
        <v>74</v>
      </c>
      <c r="U18" s="3" t="s">
        <v>74</v>
      </c>
      <c r="V18" s="3" t="s">
        <v>126</v>
      </c>
      <c r="W18" s="3" t="s">
        <v>81</v>
      </c>
      <c r="X18" s="3" t="s">
        <v>82</v>
      </c>
      <c r="Y18" s="3" t="s">
        <v>82</v>
      </c>
      <c r="Z18" s="3" t="s">
        <v>74</v>
      </c>
    </row>
    <row r="19" spans="1:26" ht="45" customHeight="1" x14ac:dyDescent="0.25">
      <c r="A19" s="3" t="s">
        <v>127</v>
      </c>
      <c r="B19" s="3" t="s">
        <v>66</v>
      </c>
      <c r="C19" s="3" t="s">
        <v>123</v>
      </c>
      <c r="D19" s="3" t="s">
        <v>123</v>
      </c>
      <c r="E19" s="3" t="s">
        <v>68</v>
      </c>
      <c r="F19" s="3" t="s">
        <v>69</v>
      </c>
      <c r="G19" s="3" t="s">
        <v>70</v>
      </c>
      <c r="H19" s="3" t="s">
        <v>71</v>
      </c>
      <c r="I19" s="3" t="s">
        <v>85</v>
      </c>
      <c r="J19" s="3" t="s">
        <v>73</v>
      </c>
      <c r="K19" s="3" t="s">
        <v>74</v>
      </c>
      <c r="L19" s="3" t="s">
        <v>74</v>
      </c>
      <c r="M19" s="3" t="s">
        <v>74</v>
      </c>
      <c r="N19" s="3" t="s">
        <v>75</v>
      </c>
      <c r="O19" s="3" t="s">
        <v>86</v>
      </c>
      <c r="P19" s="3" t="s">
        <v>77</v>
      </c>
      <c r="Q19" s="3" t="s">
        <v>115</v>
      </c>
      <c r="R19" s="3" t="s">
        <v>128</v>
      </c>
      <c r="S19" s="3" t="s">
        <v>129</v>
      </c>
      <c r="T19" s="3" t="s">
        <v>74</v>
      </c>
      <c r="U19" s="3" t="s">
        <v>74</v>
      </c>
      <c r="V19" s="3" t="s">
        <v>130</v>
      </c>
      <c r="W19" s="3" t="s">
        <v>81</v>
      </c>
      <c r="X19" s="3" t="s">
        <v>82</v>
      </c>
      <c r="Y19" s="3" t="s">
        <v>82</v>
      </c>
      <c r="Z19" s="3" t="s">
        <v>74</v>
      </c>
    </row>
    <row r="20" spans="1:26" ht="45" customHeight="1" x14ac:dyDescent="0.25">
      <c r="A20" s="3" t="s">
        <v>131</v>
      </c>
      <c r="B20" s="3" t="s">
        <v>66</v>
      </c>
      <c r="C20" s="3" t="s">
        <v>123</v>
      </c>
      <c r="D20" s="3" t="s">
        <v>123</v>
      </c>
      <c r="E20" s="3" t="s">
        <v>68</v>
      </c>
      <c r="F20" s="3" t="s">
        <v>69</v>
      </c>
      <c r="G20" s="3" t="s">
        <v>70</v>
      </c>
      <c r="H20" s="3" t="s">
        <v>71</v>
      </c>
      <c r="I20" s="3" t="s">
        <v>85</v>
      </c>
      <c r="J20" s="3" t="s">
        <v>73</v>
      </c>
      <c r="K20" s="3" t="s">
        <v>74</v>
      </c>
      <c r="L20" s="3" t="s">
        <v>74</v>
      </c>
      <c r="M20" s="3" t="s">
        <v>74</v>
      </c>
      <c r="N20" s="3" t="s">
        <v>75</v>
      </c>
      <c r="O20" s="3" t="s">
        <v>86</v>
      </c>
      <c r="P20" s="3" t="s">
        <v>77</v>
      </c>
      <c r="Q20" s="3" t="s">
        <v>115</v>
      </c>
      <c r="R20" s="3" t="s">
        <v>132</v>
      </c>
      <c r="S20" s="3" t="s">
        <v>133</v>
      </c>
      <c r="T20" s="3" t="s">
        <v>74</v>
      </c>
      <c r="U20" s="3" t="s">
        <v>74</v>
      </c>
      <c r="V20" s="3" t="s">
        <v>134</v>
      </c>
      <c r="W20" s="3" t="s">
        <v>81</v>
      </c>
      <c r="X20" s="3" t="s">
        <v>82</v>
      </c>
      <c r="Y20" s="3" t="s">
        <v>82</v>
      </c>
      <c r="Z20" s="3" t="s">
        <v>74</v>
      </c>
    </row>
    <row r="21" spans="1:26" ht="45" customHeight="1" x14ac:dyDescent="0.25">
      <c r="A21" s="3" t="s">
        <v>135</v>
      </c>
      <c r="B21" s="3" t="s">
        <v>66</v>
      </c>
      <c r="C21" s="3" t="s">
        <v>136</v>
      </c>
      <c r="D21" s="3" t="s">
        <v>136</v>
      </c>
      <c r="E21" s="3" t="s">
        <v>68</v>
      </c>
      <c r="F21" s="3" t="s">
        <v>69</v>
      </c>
      <c r="G21" s="3" t="s">
        <v>70</v>
      </c>
      <c r="H21" s="3" t="s">
        <v>71</v>
      </c>
      <c r="I21" s="3" t="s">
        <v>85</v>
      </c>
      <c r="J21" s="3" t="s">
        <v>73</v>
      </c>
      <c r="K21" s="3" t="s">
        <v>74</v>
      </c>
      <c r="L21" s="3" t="s">
        <v>74</v>
      </c>
      <c r="M21" s="3" t="s">
        <v>74</v>
      </c>
      <c r="N21" s="3" t="s">
        <v>75</v>
      </c>
      <c r="O21" s="3" t="s">
        <v>86</v>
      </c>
      <c r="P21" s="3" t="s">
        <v>77</v>
      </c>
      <c r="Q21" s="3" t="s">
        <v>137</v>
      </c>
      <c r="R21" s="3" t="s">
        <v>138</v>
      </c>
      <c r="S21" s="3" t="s">
        <v>139</v>
      </c>
      <c r="T21" s="3" t="s">
        <v>74</v>
      </c>
      <c r="U21" s="3" t="s">
        <v>74</v>
      </c>
      <c r="V21" s="3" t="s">
        <v>140</v>
      </c>
      <c r="W21" s="3" t="s">
        <v>81</v>
      </c>
      <c r="X21" s="3" t="s">
        <v>82</v>
      </c>
      <c r="Y21" s="3" t="s">
        <v>82</v>
      </c>
      <c r="Z21" s="3" t="s">
        <v>74</v>
      </c>
    </row>
    <row r="22" spans="1:26" ht="45" customHeight="1" x14ac:dyDescent="0.25">
      <c r="A22" s="3" t="s">
        <v>141</v>
      </c>
      <c r="B22" s="3" t="s">
        <v>66</v>
      </c>
      <c r="C22" s="3" t="s">
        <v>136</v>
      </c>
      <c r="D22" s="3" t="s">
        <v>136</v>
      </c>
      <c r="E22" s="3" t="s">
        <v>68</v>
      </c>
      <c r="F22" s="3" t="s">
        <v>69</v>
      </c>
      <c r="G22" s="3" t="s">
        <v>70</v>
      </c>
      <c r="H22" s="3" t="s">
        <v>71</v>
      </c>
      <c r="I22" s="3" t="s">
        <v>85</v>
      </c>
      <c r="J22" s="3" t="s">
        <v>73</v>
      </c>
      <c r="K22" s="3" t="s">
        <v>74</v>
      </c>
      <c r="L22" s="3" t="s">
        <v>74</v>
      </c>
      <c r="M22" s="3" t="s">
        <v>74</v>
      </c>
      <c r="N22" s="3" t="s">
        <v>75</v>
      </c>
      <c r="O22" s="3" t="s">
        <v>86</v>
      </c>
      <c r="P22" s="3" t="s">
        <v>77</v>
      </c>
      <c r="Q22" s="3" t="s">
        <v>137</v>
      </c>
      <c r="R22" s="3" t="s">
        <v>142</v>
      </c>
      <c r="S22" s="3" t="s">
        <v>143</v>
      </c>
      <c r="T22" s="3" t="s">
        <v>74</v>
      </c>
      <c r="U22" s="3" t="s">
        <v>74</v>
      </c>
      <c r="V22" s="3" t="s">
        <v>144</v>
      </c>
      <c r="W22" s="3" t="s">
        <v>81</v>
      </c>
      <c r="X22" s="3" t="s">
        <v>82</v>
      </c>
      <c r="Y22" s="3" t="s">
        <v>82</v>
      </c>
      <c r="Z22" s="3" t="s">
        <v>74</v>
      </c>
    </row>
    <row r="23" spans="1:26" ht="45" customHeight="1" x14ac:dyDescent="0.25">
      <c r="A23" s="3" t="s">
        <v>145</v>
      </c>
      <c r="B23" s="3" t="s">
        <v>66</v>
      </c>
      <c r="C23" s="3" t="s">
        <v>136</v>
      </c>
      <c r="D23" s="3" t="s">
        <v>136</v>
      </c>
      <c r="E23" s="3" t="s">
        <v>68</v>
      </c>
      <c r="F23" s="3" t="s">
        <v>69</v>
      </c>
      <c r="G23" s="3" t="s">
        <v>70</v>
      </c>
      <c r="H23" s="3" t="s">
        <v>71</v>
      </c>
      <c r="I23" s="3" t="s">
        <v>85</v>
      </c>
      <c r="J23" s="3" t="s">
        <v>73</v>
      </c>
      <c r="K23" s="3" t="s">
        <v>74</v>
      </c>
      <c r="L23" s="3" t="s">
        <v>74</v>
      </c>
      <c r="M23" s="3" t="s">
        <v>74</v>
      </c>
      <c r="N23" s="3" t="s">
        <v>75</v>
      </c>
      <c r="O23" s="3" t="s">
        <v>86</v>
      </c>
      <c r="P23" s="3" t="s">
        <v>77</v>
      </c>
      <c r="Q23" s="3" t="s">
        <v>115</v>
      </c>
      <c r="R23" s="3" t="s">
        <v>146</v>
      </c>
      <c r="S23" s="3" t="s">
        <v>147</v>
      </c>
      <c r="T23" s="3" t="s">
        <v>74</v>
      </c>
      <c r="U23" s="3" t="s">
        <v>74</v>
      </c>
      <c r="V23" s="3" t="s">
        <v>148</v>
      </c>
      <c r="W23" s="3" t="s">
        <v>81</v>
      </c>
      <c r="X23" s="3" t="s">
        <v>82</v>
      </c>
      <c r="Y23" s="3" t="s">
        <v>82</v>
      </c>
      <c r="Z23" s="3" t="s">
        <v>74</v>
      </c>
    </row>
    <row r="24" spans="1:26" ht="45" customHeight="1" x14ac:dyDescent="0.25">
      <c r="A24" s="3" t="s">
        <v>149</v>
      </c>
      <c r="B24" s="3" t="s">
        <v>66</v>
      </c>
      <c r="C24" s="3" t="s">
        <v>150</v>
      </c>
      <c r="D24" s="3" t="s">
        <v>150</v>
      </c>
      <c r="E24" s="3" t="s">
        <v>68</v>
      </c>
      <c r="F24" s="3" t="s">
        <v>69</v>
      </c>
      <c r="G24" s="3" t="s">
        <v>70</v>
      </c>
      <c r="H24" s="3" t="s">
        <v>71</v>
      </c>
      <c r="I24" s="3" t="s">
        <v>85</v>
      </c>
      <c r="J24" s="3" t="s">
        <v>73</v>
      </c>
      <c r="K24" s="3" t="s">
        <v>74</v>
      </c>
      <c r="L24" s="3" t="s">
        <v>74</v>
      </c>
      <c r="M24" s="3" t="s">
        <v>74</v>
      </c>
      <c r="N24" s="3" t="s">
        <v>75</v>
      </c>
      <c r="O24" s="3" t="s">
        <v>86</v>
      </c>
      <c r="P24" s="3" t="s">
        <v>77</v>
      </c>
      <c r="Q24" s="3" t="s">
        <v>78</v>
      </c>
      <c r="R24" s="3" t="s">
        <v>99</v>
      </c>
      <c r="S24" s="3" t="s">
        <v>151</v>
      </c>
      <c r="T24" s="3" t="s">
        <v>74</v>
      </c>
      <c r="U24" s="3" t="s">
        <v>74</v>
      </c>
      <c r="V24" s="3" t="s">
        <v>152</v>
      </c>
      <c r="W24" s="3" t="s">
        <v>81</v>
      </c>
      <c r="X24" s="3" t="s">
        <v>82</v>
      </c>
      <c r="Y24" s="3" t="s">
        <v>82</v>
      </c>
      <c r="Z24" s="3" t="s">
        <v>74</v>
      </c>
    </row>
    <row r="25" spans="1:26" ht="45" customHeight="1" x14ac:dyDescent="0.25">
      <c r="A25" s="3" t="s">
        <v>153</v>
      </c>
      <c r="B25" s="3" t="s">
        <v>66</v>
      </c>
      <c r="C25" s="3" t="s">
        <v>150</v>
      </c>
      <c r="D25" s="3" t="s">
        <v>150</v>
      </c>
      <c r="E25" s="3" t="s">
        <v>68</v>
      </c>
      <c r="F25" s="3" t="s">
        <v>69</v>
      </c>
      <c r="G25" s="3" t="s">
        <v>70</v>
      </c>
      <c r="H25" s="3" t="s">
        <v>71</v>
      </c>
      <c r="I25" s="3" t="s">
        <v>85</v>
      </c>
      <c r="J25" s="3" t="s">
        <v>73</v>
      </c>
      <c r="K25" s="3" t="s">
        <v>74</v>
      </c>
      <c r="L25" s="3" t="s">
        <v>74</v>
      </c>
      <c r="M25" s="3" t="s">
        <v>74</v>
      </c>
      <c r="N25" s="3" t="s">
        <v>75</v>
      </c>
      <c r="O25" s="3" t="s">
        <v>86</v>
      </c>
      <c r="P25" s="3" t="s">
        <v>77</v>
      </c>
      <c r="Q25" s="3" t="s">
        <v>115</v>
      </c>
      <c r="R25" s="3" t="s">
        <v>154</v>
      </c>
      <c r="S25" s="3" t="s">
        <v>155</v>
      </c>
      <c r="T25" s="3" t="s">
        <v>74</v>
      </c>
      <c r="U25" s="3" t="s">
        <v>74</v>
      </c>
      <c r="V25" s="3" t="s">
        <v>156</v>
      </c>
      <c r="W25" s="3" t="s">
        <v>81</v>
      </c>
      <c r="X25" s="3" t="s">
        <v>82</v>
      </c>
      <c r="Y25" s="3" t="s">
        <v>82</v>
      </c>
      <c r="Z25" s="3" t="s">
        <v>74</v>
      </c>
    </row>
    <row r="26" spans="1:26" ht="45" customHeight="1" x14ac:dyDescent="0.25">
      <c r="A26" s="3" t="s">
        <v>157</v>
      </c>
      <c r="B26" s="3" t="s">
        <v>66</v>
      </c>
      <c r="C26" s="3" t="s">
        <v>158</v>
      </c>
      <c r="D26" s="3" t="s">
        <v>158</v>
      </c>
      <c r="E26" s="3" t="s">
        <v>68</v>
      </c>
      <c r="F26" s="3" t="s">
        <v>69</v>
      </c>
      <c r="G26" s="3" t="s">
        <v>70</v>
      </c>
      <c r="H26" s="3" t="s">
        <v>71</v>
      </c>
      <c r="I26" s="3" t="s">
        <v>85</v>
      </c>
      <c r="J26" s="3" t="s">
        <v>73</v>
      </c>
      <c r="K26" s="3" t="s">
        <v>74</v>
      </c>
      <c r="L26" s="3" t="s">
        <v>74</v>
      </c>
      <c r="M26" s="3" t="s">
        <v>74</v>
      </c>
      <c r="N26" s="3" t="s">
        <v>75</v>
      </c>
      <c r="O26" s="3" t="s">
        <v>86</v>
      </c>
      <c r="P26" s="3" t="s">
        <v>77</v>
      </c>
      <c r="Q26" s="3" t="s">
        <v>115</v>
      </c>
      <c r="R26" s="3" t="s">
        <v>159</v>
      </c>
      <c r="S26" s="3" t="s">
        <v>160</v>
      </c>
      <c r="T26" s="3" t="s">
        <v>74</v>
      </c>
      <c r="U26" s="3" t="s">
        <v>74</v>
      </c>
      <c r="V26" s="3" t="s">
        <v>74</v>
      </c>
      <c r="W26" s="3" t="s">
        <v>81</v>
      </c>
      <c r="X26" s="3" t="s">
        <v>82</v>
      </c>
      <c r="Y26" s="3" t="s">
        <v>82</v>
      </c>
      <c r="Z26" s="3" t="s">
        <v>74</v>
      </c>
    </row>
    <row r="27" spans="1:26" ht="45" customHeight="1" x14ac:dyDescent="0.25">
      <c r="A27" s="3" t="s">
        <v>161</v>
      </c>
      <c r="B27" s="3" t="s">
        <v>66</v>
      </c>
      <c r="C27" s="3" t="s">
        <v>158</v>
      </c>
      <c r="D27" s="3" t="s">
        <v>158</v>
      </c>
      <c r="E27" s="3" t="s">
        <v>68</v>
      </c>
      <c r="F27" s="3" t="s">
        <v>69</v>
      </c>
      <c r="G27" s="3" t="s">
        <v>70</v>
      </c>
      <c r="H27" s="3" t="s">
        <v>71</v>
      </c>
      <c r="I27" s="3" t="s">
        <v>85</v>
      </c>
      <c r="J27" s="3" t="s">
        <v>73</v>
      </c>
      <c r="K27" s="3" t="s">
        <v>74</v>
      </c>
      <c r="L27" s="3" t="s">
        <v>74</v>
      </c>
      <c r="M27" s="3" t="s">
        <v>74</v>
      </c>
      <c r="N27" s="3" t="s">
        <v>75</v>
      </c>
      <c r="O27" s="3" t="s">
        <v>86</v>
      </c>
      <c r="P27" s="3" t="s">
        <v>77</v>
      </c>
      <c r="Q27" s="3" t="s">
        <v>115</v>
      </c>
      <c r="R27" s="3" t="s">
        <v>162</v>
      </c>
      <c r="S27" s="3" t="s">
        <v>163</v>
      </c>
      <c r="T27" s="3" t="s">
        <v>74</v>
      </c>
      <c r="U27" s="3" t="s">
        <v>74</v>
      </c>
      <c r="V27" s="3" t="s">
        <v>74</v>
      </c>
      <c r="W27" s="3" t="s">
        <v>81</v>
      </c>
      <c r="X27" s="3" t="s">
        <v>82</v>
      </c>
      <c r="Y27" s="3" t="s">
        <v>82</v>
      </c>
      <c r="Z27" s="3" t="s">
        <v>74</v>
      </c>
    </row>
    <row r="28" spans="1:26" ht="45" customHeight="1" x14ac:dyDescent="0.25">
      <c r="A28" s="3" t="s">
        <v>164</v>
      </c>
      <c r="B28" s="3" t="s">
        <v>66</v>
      </c>
      <c r="C28" s="3" t="s">
        <v>158</v>
      </c>
      <c r="D28" s="3" t="s">
        <v>158</v>
      </c>
      <c r="E28" s="3" t="s">
        <v>68</v>
      </c>
      <c r="F28" s="3" t="s">
        <v>69</v>
      </c>
      <c r="G28" s="3" t="s">
        <v>70</v>
      </c>
      <c r="H28" s="3" t="s">
        <v>71</v>
      </c>
      <c r="I28" s="3" t="s">
        <v>85</v>
      </c>
      <c r="J28" s="3" t="s">
        <v>73</v>
      </c>
      <c r="K28" s="3" t="s">
        <v>74</v>
      </c>
      <c r="L28" s="3" t="s">
        <v>74</v>
      </c>
      <c r="M28" s="3" t="s">
        <v>74</v>
      </c>
      <c r="N28" s="3" t="s">
        <v>75</v>
      </c>
      <c r="O28" s="3" t="s">
        <v>86</v>
      </c>
      <c r="P28" s="3" t="s">
        <v>77</v>
      </c>
      <c r="Q28" s="3" t="s">
        <v>115</v>
      </c>
      <c r="R28" s="3" t="s">
        <v>165</v>
      </c>
      <c r="S28" s="3" t="s">
        <v>166</v>
      </c>
      <c r="T28" s="3" t="s">
        <v>74</v>
      </c>
      <c r="U28" s="3" t="s">
        <v>74</v>
      </c>
      <c r="V28" s="3" t="s">
        <v>74</v>
      </c>
      <c r="W28" s="3" t="s">
        <v>81</v>
      </c>
      <c r="X28" s="3" t="s">
        <v>82</v>
      </c>
      <c r="Y28" s="3" t="s">
        <v>82</v>
      </c>
      <c r="Z28" s="3" t="s">
        <v>74</v>
      </c>
    </row>
    <row r="29" spans="1:26" ht="45" customHeight="1" x14ac:dyDescent="0.25">
      <c r="A29" s="3" t="s">
        <v>167</v>
      </c>
      <c r="B29" s="3" t="s">
        <v>66</v>
      </c>
      <c r="C29" s="3" t="s">
        <v>158</v>
      </c>
      <c r="D29" s="3" t="s">
        <v>158</v>
      </c>
      <c r="E29" s="3" t="s">
        <v>68</v>
      </c>
      <c r="F29" s="3" t="s">
        <v>69</v>
      </c>
      <c r="G29" s="3" t="s">
        <v>70</v>
      </c>
      <c r="H29" s="3" t="s">
        <v>71</v>
      </c>
      <c r="I29" s="3" t="s">
        <v>85</v>
      </c>
      <c r="J29" s="3" t="s">
        <v>73</v>
      </c>
      <c r="K29" s="3" t="s">
        <v>74</v>
      </c>
      <c r="L29" s="3" t="s">
        <v>74</v>
      </c>
      <c r="M29" s="3" t="s">
        <v>74</v>
      </c>
      <c r="N29" s="3" t="s">
        <v>75</v>
      </c>
      <c r="O29" s="3" t="s">
        <v>86</v>
      </c>
      <c r="P29" s="3" t="s">
        <v>77</v>
      </c>
      <c r="Q29" s="3" t="s">
        <v>115</v>
      </c>
      <c r="R29" s="3" t="s">
        <v>168</v>
      </c>
      <c r="S29" s="3" t="s">
        <v>169</v>
      </c>
      <c r="T29" s="3" t="s">
        <v>74</v>
      </c>
      <c r="U29" s="3" t="s">
        <v>74</v>
      </c>
      <c r="V29" s="3" t="s">
        <v>74</v>
      </c>
      <c r="W29" s="3" t="s">
        <v>81</v>
      </c>
      <c r="X29" s="3" t="s">
        <v>82</v>
      </c>
      <c r="Y29" s="3" t="s">
        <v>82</v>
      </c>
      <c r="Z29" s="3" t="s">
        <v>74</v>
      </c>
    </row>
    <row r="30" spans="1:26" ht="45" customHeight="1" x14ac:dyDescent="0.25">
      <c r="A30" s="3" t="s">
        <v>170</v>
      </c>
      <c r="B30" s="3" t="s">
        <v>66</v>
      </c>
      <c r="C30" s="3" t="s">
        <v>158</v>
      </c>
      <c r="D30" s="3" t="s">
        <v>158</v>
      </c>
      <c r="E30" s="3" t="s">
        <v>68</v>
      </c>
      <c r="F30" s="3" t="s">
        <v>69</v>
      </c>
      <c r="G30" s="3" t="s">
        <v>70</v>
      </c>
      <c r="H30" s="3" t="s">
        <v>71</v>
      </c>
      <c r="I30" s="3" t="s">
        <v>85</v>
      </c>
      <c r="J30" s="3" t="s">
        <v>73</v>
      </c>
      <c r="K30" s="3" t="s">
        <v>74</v>
      </c>
      <c r="L30" s="3" t="s">
        <v>74</v>
      </c>
      <c r="M30" s="3" t="s">
        <v>74</v>
      </c>
      <c r="N30" s="3" t="s">
        <v>75</v>
      </c>
      <c r="O30" s="3" t="s">
        <v>86</v>
      </c>
      <c r="P30" s="3" t="s">
        <v>77</v>
      </c>
      <c r="Q30" s="3" t="s">
        <v>115</v>
      </c>
      <c r="R30" s="3" t="s">
        <v>171</v>
      </c>
      <c r="S30" s="3" t="s">
        <v>172</v>
      </c>
      <c r="T30" s="3" t="s">
        <v>74</v>
      </c>
      <c r="U30" s="3" t="s">
        <v>74</v>
      </c>
      <c r="V30" s="3" t="s">
        <v>173</v>
      </c>
      <c r="W30" s="3" t="s">
        <v>81</v>
      </c>
      <c r="X30" s="3" t="s">
        <v>82</v>
      </c>
      <c r="Y30" s="3" t="s">
        <v>82</v>
      </c>
      <c r="Z30" s="3" t="s">
        <v>74</v>
      </c>
    </row>
    <row r="31" spans="1:26" ht="45" customHeight="1" x14ac:dyDescent="0.25">
      <c r="A31" s="3" t="s">
        <v>174</v>
      </c>
      <c r="B31" s="3" t="s">
        <v>66</v>
      </c>
      <c r="C31" s="3" t="s">
        <v>175</v>
      </c>
      <c r="D31" s="3" t="s">
        <v>175</v>
      </c>
      <c r="E31" s="3" t="s">
        <v>68</v>
      </c>
      <c r="F31" s="3" t="s">
        <v>69</v>
      </c>
      <c r="G31" s="3" t="s">
        <v>70</v>
      </c>
      <c r="H31" s="3" t="s">
        <v>71</v>
      </c>
      <c r="I31" s="3" t="s">
        <v>85</v>
      </c>
      <c r="J31" s="3" t="s">
        <v>73</v>
      </c>
      <c r="K31" s="3" t="s">
        <v>74</v>
      </c>
      <c r="L31" s="3" t="s">
        <v>74</v>
      </c>
      <c r="M31" s="3" t="s">
        <v>74</v>
      </c>
      <c r="N31" s="3" t="s">
        <v>75</v>
      </c>
      <c r="O31" s="3" t="s">
        <v>86</v>
      </c>
      <c r="P31" s="3" t="s">
        <v>77</v>
      </c>
      <c r="Q31" s="3" t="s">
        <v>137</v>
      </c>
      <c r="R31" s="3" t="s">
        <v>176</v>
      </c>
      <c r="S31" s="3" t="s">
        <v>177</v>
      </c>
      <c r="T31" s="3" t="s">
        <v>74</v>
      </c>
      <c r="U31" s="3" t="s">
        <v>74</v>
      </c>
      <c r="V31" s="3" t="s">
        <v>74</v>
      </c>
      <c r="W31" s="3" t="s">
        <v>81</v>
      </c>
      <c r="X31" s="3" t="s">
        <v>82</v>
      </c>
      <c r="Y31" s="3" t="s">
        <v>82</v>
      </c>
      <c r="Z31" s="3" t="s">
        <v>74</v>
      </c>
    </row>
    <row r="32" spans="1:26" ht="45" customHeight="1" x14ac:dyDescent="0.25">
      <c r="A32" s="3" t="s">
        <v>178</v>
      </c>
      <c r="B32" s="3" t="s">
        <v>66</v>
      </c>
      <c r="C32" s="3" t="s">
        <v>175</v>
      </c>
      <c r="D32" s="3" t="s">
        <v>175</v>
      </c>
      <c r="E32" s="3" t="s">
        <v>68</v>
      </c>
      <c r="F32" s="3" t="s">
        <v>69</v>
      </c>
      <c r="G32" s="3" t="s">
        <v>70</v>
      </c>
      <c r="H32" s="3" t="s">
        <v>71</v>
      </c>
      <c r="I32" s="3" t="s">
        <v>85</v>
      </c>
      <c r="J32" s="3" t="s">
        <v>73</v>
      </c>
      <c r="K32" s="3" t="s">
        <v>74</v>
      </c>
      <c r="L32" s="3" t="s">
        <v>74</v>
      </c>
      <c r="M32" s="3" t="s">
        <v>74</v>
      </c>
      <c r="N32" s="3" t="s">
        <v>75</v>
      </c>
      <c r="O32" s="3" t="s">
        <v>86</v>
      </c>
      <c r="P32" s="3" t="s">
        <v>77</v>
      </c>
      <c r="Q32" s="3" t="s">
        <v>115</v>
      </c>
      <c r="R32" s="3" t="s">
        <v>179</v>
      </c>
      <c r="S32" s="3" t="s">
        <v>180</v>
      </c>
      <c r="T32" s="3" t="s">
        <v>74</v>
      </c>
      <c r="U32" s="3" t="s">
        <v>74</v>
      </c>
      <c r="V32" s="3" t="s">
        <v>74</v>
      </c>
      <c r="W32" s="3" t="s">
        <v>81</v>
      </c>
      <c r="X32" s="3" t="s">
        <v>82</v>
      </c>
      <c r="Y32" s="3" t="s">
        <v>82</v>
      </c>
      <c r="Z32" s="3" t="s">
        <v>74</v>
      </c>
    </row>
    <row r="33" spans="1:26" ht="45" customHeight="1" x14ac:dyDescent="0.25">
      <c r="A33" s="3" t="s">
        <v>181</v>
      </c>
      <c r="B33" s="3" t="s">
        <v>66</v>
      </c>
      <c r="C33" s="3" t="s">
        <v>175</v>
      </c>
      <c r="D33" s="3" t="s">
        <v>175</v>
      </c>
      <c r="E33" s="3" t="s">
        <v>68</v>
      </c>
      <c r="F33" s="3" t="s">
        <v>69</v>
      </c>
      <c r="G33" s="3" t="s">
        <v>70</v>
      </c>
      <c r="H33" s="3" t="s">
        <v>71</v>
      </c>
      <c r="I33" s="3" t="s">
        <v>85</v>
      </c>
      <c r="J33" s="3" t="s">
        <v>73</v>
      </c>
      <c r="K33" s="3" t="s">
        <v>74</v>
      </c>
      <c r="L33" s="3" t="s">
        <v>74</v>
      </c>
      <c r="M33" s="3" t="s">
        <v>74</v>
      </c>
      <c r="N33" s="3" t="s">
        <v>75</v>
      </c>
      <c r="O33" s="3" t="s">
        <v>86</v>
      </c>
      <c r="P33" s="3" t="s">
        <v>77</v>
      </c>
      <c r="Q33" s="3" t="s">
        <v>115</v>
      </c>
      <c r="R33" s="3" t="s">
        <v>182</v>
      </c>
      <c r="S33" s="3" t="s">
        <v>183</v>
      </c>
      <c r="T33" s="3" t="s">
        <v>74</v>
      </c>
      <c r="U33" s="3" t="s">
        <v>74</v>
      </c>
      <c r="V33" s="3" t="s">
        <v>74</v>
      </c>
      <c r="W33" s="3" t="s">
        <v>81</v>
      </c>
      <c r="X33" s="3" t="s">
        <v>82</v>
      </c>
      <c r="Y33" s="3" t="s">
        <v>82</v>
      </c>
      <c r="Z33" s="3" t="s">
        <v>74</v>
      </c>
    </row>
    <row r="34" spans="1:26" ht="45" customHeight="1" x14ac:dyDescent="0.25">
      <c r="A34" s="3" t="s">
        <v>184</v>
      </c>
      <c r="B34" s="3" t="s">
        <v>66</v>
      </c>
      <c r="C34" s="3" t="s">
        <v>185</v>
      </c>
      <c r="D34" s="3" t="s">
        <v>185</v>
      </c>
      <c r="E34" s="3" t="s">
        <v>68</v>
      </c>
      <c r="F34" s="3" t="s">
        <v>69</v>
      </c>
      <c r="G34" s="3" t="s">
        <v>70</v>
      </c>
      <c r="H34" s="3" t="s">
        <v>71</v>
      </c>
      <c r="I34" s="3" t="s">
        <v>85</v>
      </c>
      <c r="J34" s="3" t="s">
        <v>73</v>
      </c>
      <c r="K34" s="3" t="s">
        <v>74</v>
      </c>
      <c r="L34" s="3" t="s">
        <v>74</v>
      </c>
      <c r="M34" s="3" t="s">
        <v>74</v>
      </c>
      <c r="N34" s="3" t="s">
        <v>75</v>
      </c>
      <c r="O34" s="3" t="s">
        <v>86</v>
      </c>
      <c r="P34" s="3" t="s">
        <v>77</v>
      </c>
      <c r="Q34" s="3" t="s">
        <v>115</v>
      </c>
      <c r="R34" s="3" t="s">
        <v>186</v>
      </c>
      <c r="S34" s="3" t="s">
        <v>187</v>
      </c>
      <c r="T34" s="3" t="s">
        <v>74</v>
      </c>
      <c r="U34" s="3" t="s">
        <v>74</v>
      </c>
      <c r="V34" s="3" t="s">
        <v>74</v>
      </c>
      <c r="W34" s="3" t="s">
        <v>81</v>
      </c>
      <c r="X34" s="3" t="s">
        <v>82</v>
      </c>
      <c r="Y34" s="3" t="s">
        <v>82</v>
      </c>
      <c r="Z34" s="3" t="s">
        <v>74</v>
      </c>
    </row>
    <row r="35" spans="1:26" ht="45" customHeight="1" x14ac:dyDescent="0.25">
      <c r="A35" s="3" t="s">
        <v>188</v>
      </c>
      <c r="B35" s="3" t="s">
        <v>66</v>
      </c>
      <c r="C35" s="3" t="s">
        <v>189</v>
      </c>
      <c r="D35" s="3" t="s">
        <v>189</v>
      </c>
      <c r="E35" s="3" t="s">
        <v>68</v>
      </c>
      <c r="F35" s="3" t="s">
        <v>190</v>
      </c>
      <c r="G35" s="3" t="s">
        <v>70</v>
      </c>
      <c r="H35" s="3" t="s">
        <v>191</v>
      </c>
      <c r="I35" s="3" t="s">
        <v>192</v>
      </c>
      <c r="J35" s="3" t="s">
        <v>193</v>
      </c>
      <c r="K35" s="3" t="s">
        <v>194</v>
      </c>
      <c r="L35" s="3" t="s">
        <v>74</v>
      </c>
      <c r="M35" s="3" t="s">
        <v>74</v>
      </c>
      <c r="N35" s="3" t="s">
        <v>75</v>
      </c>
      <c r="O35" s="3" t="s">
        <v>86</v>
      </c>
      <c r="P35" s="3" t="s">
        <v>77</v>
      </c>
      <c r="Q35" s="3" t="s">
        <v>115</v>
      </c>
      <c r="R35" s="3" t="s">
        <v>195</v>
      </c>
      <c r="S35" s="3" t="s">
        <v>196</v>
      </c>
      <c r="T35" s="3" t="s">
        <v>74</v>
      </c>
      <c r="U35" s="3" t="s">
        <v>74</v>
      </c>
      <c r="V35" s="3" t="s">
        <v>74</v>
      </c>
      <c r="W35" s="3" t="s">
        <v>81</v>
      </c>
      <c r="X35" s="3" t="s">
        <v>197</v>
      </c>
      <c r="Y35" s="3" t="s">
        <v>197</v>
      </c>
      <c r="Z35" s="3" t="s">
        <v>74</v>
      </c>
    </row>
    <row r="36" spans="1:26" ht="45" customHeight="1" x14ac:dyDescent="0.25">
      <c r="A36" s="3" t="s">
        <v>198</v>
      </c>
      <c r="B36" s="3" t="s">
        <v>66</v>
      </c>
      <c r="C36" s="3" t="s">
        <v>189</v>
      </c>
      <c r="D36" s="3" t="s">
        <v>189</v>
      </c>
      <c r="E36" s="3" t="s">
        <v>68</v>
      </c>
      <c r="F36" s="3" t="s">
        <v>190</v>
      </c>
      <c r="G36" s="3" t="s">
        <v>70</v>
      </c>
      <c r="H36" s="3" t="s">
        <v>191</v>
      </c>
      <c r="I36" s="3" t="s">
        <v>192</v>
      </c>
      <c r="J36" s="3" t="s">
        <v>193</v>
      </c>
      <c r="K36" s="3" t="s">
        <v>194</v>
      </c>
      <c r="L36" s="3" t="s">
        <v>74</v>
      </c>
      <c r="M36" s="3" t="s">
        <v>74</v>
      </c>
      <c r="N36" s="3" t="s">
        <v>75</v>
      </c>
      <c r="O36" s="3" t="s">
        <v>86</v>
      </c>
      <c r="P36" s="3" t="s">
        <v>77</v>
      </c>
      <c r="Q36" s="3" t="s">
        <v>115</v>
      </c>
      <c r="R36" s="3" t="s">
        <v>199</v>
      </c>
      <c r="S36" s="3" t="s">
        <v>200</v>
      </c>
      <c r="T36" s="3" t="s">
        <v>74</v>
      </c>
      <c r="U36" s="3" t="s">
        <v>74</v>
      </c>
      <c r="V36" s="3" t="s">
        <v>74</v>
      </c>
      <c r="W36" s="3" t="s">
        <v>81</v>
      </c>
      <c r="X36" s="3" t="s">
        <v>197</v>
      </c>
      <c r="Y36" s="3" t="s">
        <v>197</v>
      </c>
      <c r="Z36" s="3" t="s">
        <v>74</v>
      </c>
    </row>
    <row r="37" spans="1:26" ht="45" customHeight="1" x14ac:dyDescent="0.25">
      <c r="A37" s="3" t="s">
        <v>201</v>
      </c>
      <c r="B37" s="3" t="s">
        <v>66</v>
      </c>
      <c r="C37" s="3" t="s">
        <v>189</v>
      </c>
      <c r="D37" s="3" t="s">
        <v>189</v>
      </c>
      <c r="E37" s="3" t="s">
        <v>68</v>
      </c>
      <c r="F37" s="3" t="s">
        <v>190</v>
      </c>
      <c r="G37" s="3" t="s">
        <v>70</v>
      </c>
      <c r="H37" s="3" t="s">
        <v>191</v>
      </c>
      <c r="I37" s="3" t="s">
        <v>192</v>
      </c>
      <c r="J37" s="3" t="s">
        <v>193</v>
      </c>
      <c r="K37" s="3" t="s">
        <v>194</v>
      </c>
      <c r="L37" s="3" t="s">
        <v>74</v>
      </c>
      <c r="M37" s="3" t="s">
        <v>74</v>
      </c>
      <c r="N37" s="3" t="s">
        <v>75</v>
      </c>
      <c r="O37" s="3" t="s">
        <v>86</v>
      </c>
      <c r="P37" s="3" t="s">
        <v>77</v>
      </c>
      <c r="Q37" s="3" t="s">
        <v>78</v>
      </c>
      <c r="R37" s="3" t="s">
        <v>202</v>
      </c>
      <c r="S37" s="3" t="s">
        <v>203</v>
      </c>
      <c r="T37" s="3" t="s">
        <v>74</v>
      </c>
      <c r="U37" s="3" t="s">
        <v>74</v>
      </c>
      <c r="V37" s="3" t="s">
        <v>74</v>
      </c>
      <c r="W37" s="3" t="s">
        <v>81</v>
      </c>
      <c r="X37" s="3" t="s">
        <v>197</v>
      </c>
      <c r="Y37" s="3" t="s">
        <v>197</v>
      </c>
      <c r="Z37" s="3" t="s">
        <v>74</v>
      </c>
    </row>
    <row r="38" spans="1:26" ht="45" customHeight="1" x14ac:dyDescent="0.25">
      <c r="A38" s="3" t="s">
        <v>204</v>
      </c>
      <c r="B38" s="3" t="s">
        <v>66</v>
      </c>
      <c r="C38" s="3" t="s">
        <v>189</v>
      </c>
      <c r="D38" s="3" t="s">
        <v>189</v>
      </c>
      <c r="E38" s="3" t="s">
        <v>68</v>
      </c>
      <c r="F38" s="3" t="s">
        <v>190</v>
      </c>
      <c r="G38" s="3" t="s">
        <v>70</v>
      </c>
      <c r="H38" s="3" t="s">
        <v>191</v>
      </c>
      <c r="I38" s="3" t="s">
        <v>192</v>
      </c>
      <c r="J38" s="3" t="s">
        <v>193</v>
      </c>
      <c r="K38" s="3" t="s">
        <v>194</v>
      </c>
      <c r="L38" s="3" t="s">
        <v>74</v>
      </c>
      <c r="M38" s="3" t="s">
        <v>74</v>
      </c>
      <c r="N38" s="3" t="s">
        <v>75</v>
      </c>
      <c r="O38" s="3" t="s">
        <v>86</v>
      </c>
      <c r="P38" s="3" t="s">
        <v>77</v>
      </c>
      <c r="Q38" s="3" t="s">
        <v>78</v>
      </c>
      <c r="R38" s="3" t="s">
        <v>205</v>
      </c>
      <c r="S38" s="3" t="s">
        <v>206</v>
      </c>
      <c r="T38" s="3" t="s">
        <v>74</v>
      </c>
      <c r="U38" s="3" t="s">
        <v>74</v>
      </c>
      <c r="V38" s="3" t="s">
        <v>74</v>
      </c>
      <c r="W38" s="3" t="s">
        <v>81</v>
      </c>
      <c r="X38" s="3" t="s">
        <v>197</v>
      </c>
      <c r="Y38" s="3" t="s">
        <v>197</v>
      </c>
      <c r="Z38" s="3" t="s">
        <v>74</v>
      </c>
    </row>
    <row r="39" spans="1:26" ht="45" customHeight="1" x14ac:dyDescent="0.25">
      <c r="A39" s="3" t="s">
        <v>207</v>
      </c>
      <c r="B39" s="3" t="s">
        <v>66</v>
      </c>
      <c r="C39" s="3" t="s">
        <v>82</v>
      </c>
      <c r="D39" s="3" t="s">
        <v>82</v>
      </c>
      <c r="E39" s="3" t="s">
        <v>68</v>
      </c>
      <c r="F39" s="3" t="s">
        <v>190</v>
      </c>
      <c r="G39" s="3" t="s">
        <v>70</v>
      </c>
      <c r="H39" s="3" t="s">
        <v>191</v>
      </c>
      <c r="I39" s="3" t="s">
        <v>192</v>
      </c>
      <c r="J39" s="3" t="s">
        <v>193</v>
      </c>
      <c r="K39" s="3" t="s">
        <v>208</v>
      </c>
      <c r="L39" s="3" t="s">
        <v>74</v>
      </c>
      <c r="M39" s="3" t="s">
        <v>74</v>
      </c>
      <c r="N39" s="3" t="s">
        <v>75</v>
      </c>
      <c r="O39" s="3" t="s">
        <v>86</v>
      </c>
      <c r="P39" s="3" t="s">
        <v>77</v>
      </c>
      <c r="Q39" s="3" t="s">
        <v>115</v>
      </c>
      <c r="R39" s="3" t="s">
        <v>209</v>
      </c>
      <c r="S39" s="3" t="s">
        <v>210</v>
      </c>
      <c r="T39" s="3" t="s">
        <v>74</v>
      </c>
      <c r="U39" s="3" t="s">
        <v>74</v>
      </c>
      <c r="V39" s="3" t="s">
        <v>74</v>
      </c>
      <c r="W39" s="3" t="s">
        <v>81</v>
      </c>
      <c r="X39" s="3" t="s">
        <v>197</v>
      </c>
      <c r="Y39" s="3" t="s">
        <v>197</v>
      </c>
      <c r="Z39" s="3" t="s">
        <v>74</v>
      </c>
    </row>
    <row r="40" spans="1:26" ht="45" customHeight="1" x14ac:dyDescent="0.25">
      <c r="A40" s="3" t="s">
        <v>211</v>
      </c>
      <c r="B40" s="3" t="s">
        <v>66</v>
      </c>
      <c r="C40" s="3" t="s">
        <v>82</v>
      </c>
      <c r="D40" s="3" t="s">
        <v>82</v>
      </c>
      <c r="E40" s="3" t="s">
        <v>68</v>
      </c>
      <c r="F40" s="3" t="s">
        <v>190</v>
      </c>
      <c r="G40" s="3" t="s">
        <v>70</v>
      </c>
      <c r="H40" s="3" t="s">
        <v>191</v>
      </c>
      <c r="I40" s="3" t="s">
        <v>192</v>
      </c>
      <c r="J40" s="3" t="s">
        <v>193</v>
      </c>
      <c r="K40" s="3" t="s">
        <v>208</v>
      </c>
      <c r="L40" s="3" t="s">
        <v>74</v>
      </c>
      <c r="M40" s="3" t="s">
        <v>74</v>
      </c>
      <c r="N40" s="3" t="s">
        <v>75</v>
      </c>
      <c r="O40" s="3" t="s">
        <v>86</v>
      </c>
      <c r="P40" s="3" t="s">
        <v>77</v>
      </c>
      <c r="Q40" s="3" t="s">
        <v>115</v>
      </c>
      <c r="R40" s="3" t="s">
        <v>212</v>
      </c>
      <c r="S40" s="3" t="s">
        <v>213</v>
      </c>
      <c r="T40" s="3" t="s">
        <v>74</v>
      </c>
      <c r="U40" s="3" t="s">
        <v>74</v>
      </c>
      <c r="V40" s="3" t="s">
        <v>74</v>
      </c>
      <c r="W40" s="3" t="s">
        <v>81</v>
      </c>
      <c r="X40" s="3" t="s">
        <v>197</v>
      </c>
      <c r="Y40" s="3" t="s">
        <v>197</v>
      </c>
      <c r="Z40" s="3" t="s">
        <v>74</v>
      </c>
    </row>
    <row r="41" spans="1:26" ht="45" customHeight="1" x14ac:dyDescent="0.25">
      <c r="A41" s="3" t="s">
        <v>214</v>
      </c>
      <c r="B41" s="3" t="s">
        <v>66</v>
      </c>
      <c r="C41" s="3" t="s">
        <v>82</v>
      </c>
      <c r="D41" s="3" t="s">
        <v>82</v>
      </c>
      <c r="E41" s="3" t="s">
        <v>68</v>
      </c>
      <c r="F41" s="3" t="s">
        <v>190</v>
      </c>
      <c r="G41" s="3" t="s">
        <v>70</v>
      </c>
      <c r="H41" s="3" t="s">
        <v>191</v>
      </c>
      <c r="I41" s="3" t="s">
        <v>192</v>
      </c>
      <c r="J41" s="3" t="s">
        <v>193</v>
      </c>
      <c r="K41" s="3" t="s">
        <v>208</v>
      </c>
      <c r="L41" s="3" t="s">
        <v>74</v>
      </c>
      <c r="M41" s="3" t="s">
        <v>74</v>
      </c>
      <c r="N41" s="3" t="s">
        <v>75</v>
      </c>
      <c r="O41" s="3" t="s">
        <v>86</v>
      </c>
      <c r="P41" s="3" t="s">
        <v>77</v>
      </c>
      <c r="Q41" s="3" t="s">
        <v>115</v>
      </c>
      <c r="R41" s="3" t="s">
        <v>215</v>
      </c>
      <c r="S41" s="3" t="s">
        <v>216</v>
      </c>
      <c r="T41" s="3" t="s">
        <v>74</v>
      </c>
      <c r="U41" s="3" t="s">
        <v>74</v>
      </c>
      <c r="V41" s="3" t="s">
        <v>74</v>
      </c>
      <c r="W41" s="3" t="s">
        <v>81</v>
      </c>
      <c r="X41" s="3" t="s">
        <v>197</v>
      </c>
      <c r="Y41" s="3" t="s">
        <v>197</v>
      </c>
      <c r="Z41" s="3" t="s">
        <v>74</v>
      </c>
    </row>
    <row r="42" spans="1:26" ht="45" customHeight="1" x14ac:dyDescent="0.25">
      <c r="A42" s="3" t="s">
        <v>217</v>
      </c>
      <c r="B42" s="3" t="s">
        <v>66</v>
      </c>
      <c r="C42" s="3" t="s">
        <v>82</v>
      </c>
      <c r="D42" s="3" t="s">
        <v>82</v>
      </c>
      <c r="E42" s="3" t="s">
        <v>68</v>
      </c>
      <c r="F42" s="3" t="s">
        <v>190</v>
      </c>
      <c r="G42" s="3" t="s">
        <v>70</v>
      </c>
      <c r="H42" s="3" t="s">
        <v>191</v>
      </c>
      <c r="I42" s="3" t="s">
        <v>192</v>
      </c>
      <c r="J42" s="3" t="s">
        <v>193</v>
      </c>
      <c r="K42" s="3" t="s">
        <v>208</v>
      </c>
      <c r="L42" s="3" t="s">
        <v>74</v>
      </c>
      <c r="M42" s="3" t="s">
        <v>74</v>
      </c>
      <c r="N42" s="3" t="s">
        <v>75</v>
      </c>
      <c r="O42" s="3" t="s">
        <v>86</v>
      </c>
      <c r="P42" s="3" t="s">
        <v>77</v>
      </c>
      <c r="Q42" s="3" t="s">
        <v>78</v>
      </c>
      <c r="R42" s="3" t="s">
        <v>74</v>
      </c>
      <c r="S42" s="3" t="s">
        <v>218</v>
      </c>
      <c r="T42" s="3" t="s">
        <v>74</v>
      </c>
      <c r="U42" s="3" t="s">
        <v>74</v>
      </c>
      <c r="V42" s="3" t="s">
        <v>74</v>
      </c>
      <c r="W42" s="3" t="s">
        <v>81</v>
      </c>
      <c r="X42" s="3" t="s">
        <v>197</v>
      </c>
      <c r="Y42" s="3" t="s">
        <v>197</v>
      </c>
      <c r="Z42" s="3" t="s">
        <v>74</v>
      </c>
    </row>
    <row r="43" spans="1:26" ht="45" customHeight="1" x14ac:dyDescent="0.25">
      <c r="A43" s="3" t="s">
        <v>219</v>
      </c>
      <c r="B43" s="3" t="s">
        <v>66</v>
      </c>
      <c r="C43" s="3" t="s">
        <v>220</v>
      </c>
      <c r="D43" s="3" t="s">
        <v>220</v>
      </c>
      <c r="E43" s="3" t="s">
        <v>68</v>
      </c>
      <c r="F43" s="3" t="s">
        <v>190</v>
      </c>
      <c r="G43" s="3" t="s">
        <v>70</v>
      </c>
      <c r="H43" s="3" t="s">
        <v>191</v>
      </c>
      <c r="I43" s="3" t="s">
        <v>192</v>
      </c>
      <c r="J43" s="3" t="s">
        <v>193</v>
      </c>
      <c r="K43" s="3" t="s">
        <v>221</v>
      </c>
      <c r="L43" s="3" t="s">
        <v>74</v>
      </c>
      <c r="M43" s="3" t="s">
        <v>74</v>
      </c>
      <c r="N43" s="3" t="s">
        <v>75</v>
      </c>
      <c r="O43" s="3" t="s">
        <v>86</v>
      </c>
      <c r="P43" s="3" t="s">
        <v>77</v>
      </c>
      <c r="Q43" s="3" t="s">
        <v>115</v>
      </c>
      <c r="R43" s="3" t="s">
        <v>222</v>
      </c>
      <c r="S43" s="3" t="s">
        <v>223</v>
      </c>
      <c r="T43" s="3" t="s">
        <v>74</v>
      </c>
      <c r="U43" s="3" t="s">
        <v>74</v>
      </c>
      <c r="V43" s="3" t="s">
        <v>74</v>
      </c>
      <c r="W43" s="3" t="s">
        <v>81</v>
      </c>
      <c r="X43" s="3" t="s">
        <v>197</v>
      </c>
      <c r="Y43" s="3" t="s">
        <v>197</v>
      </c>
      <c r="Z43" s="3" t="s">
        <v>74</v>
      </c>
    </row>
    <row r="44" spans="1:26" ht="45" customHeight="1" x14ac:dyDescent="0.25">
      <c r="A44" s="3" t="s">
        <v>224</v>
      </c>
      <c r="B44" s="3" t="s">
        <v>66</v>
      </c>
      <c r="C44" s="3" t="s">
        <v>220</v>
      </c>
      <c r="D44" s="3" t="s">
        <v>220</v>
      </c>
      <c r="E44" s="3" t="s">
        <v>68</v>
      </c>
      <c r="F44" s="3" t="s">
        <v>190</v>
      </c>
      <c r="G44" s="3" t="s">
        <v>70</v>
      </c>
      <c r="H44" s="3" t="s">
        <v>191</v>
      </c>
      <c r="I44" s="3" t="s">
        <v>192</v>
      </c>
      <c r="J44" s="3" t="s">
        <v>193</v>
      </c>
      <c r="K44" s="3" t="s">
        <v>221</v>
      </c>
      <c r="L44" s="3" t="s">
        <v>74</v>
      </c>
      <c r="M44" s="3" t="s">
        <v>74</v>
      </c>
      <c r="N44" s="3" t="s">
        <v>75</v>
      </c>
      <c r="O44" s="3" t="s">
        <v>86</v>
      </c>
      <c r="P44" s="3" t="s">
        <v>77</v>
      </c>
      <c r="Q44" s="3" t="s">
        <v>115</v>
      </c>
      <c r="R44" s="3" t="s">
        <v>225</v>
      </c>
      <c r="S44" s="3" t="s">
        <v>226</v>
      </c>
      <c r="T44" s="3" t="s">
        <v>74</v>
      </c>
      <c r="U44" s="3" t="s">
        <v>74</v>
      </c>
      <c r="V44" s="3" t="s">
        <v>74</v>
      </c>
      <c r="W44" s="3" t="s">
        <v>81</v>
      </c>
      <c r="X44" s="3" t="s">
        <v>197</v>
      </c>
      <c r="Y44" s="3" t="s">
        <v>197</v>
      </c>
      <c r="Z44" s="3" t="s">
        <v>74</v>
      </c>
    </row>
    <row r="45" spans="1:26" ht="45" customHeight="1" x14ac:dyDescent="0.25">
      <c r="A45" s="3" t="s">
        <v>227</v>
      </c>
      <c r="B45" s="3" t="s">
        <v>66</v>
      </c>
      <c r="C45" s="3" t="s">
        <v>220</v>
      </c>
      <c r="D45" s="3" t="s">
        <v>220</v>
      </c>
      <c r="E45" s="3" t="s">
        <v>68</v>
      </c>
      <c r="F45" s="3" t="s">
        <v>190</v>
      </c>
      <c r="G45" s="3" t="s">
        <v>70</v>
      </c>
      <c r="H45" s="3" t="s">
        <v>191</v>
      </c>
      <c r="I45" s="3" t="s">
        <v>192</v>
      </c>
      <c r="J45" s="3" t="s">
        <v>193</v>
      </c>
      <c r="K45" s="3" t="s">
        <v>221</v>
      </c>
      <c r="L45" s="3" t="s">
        <v>74</v>
      </c>
      <c r="M45" s="3" t="s">
        <v>74</v>
      </c>
      <c r="N45" s="3" t="s">
        <v>75</v>
      </c>
      <c r="O45" s="3" t="s">
        <v>86</v>
      </c>
      <c r="P45" s="3" t="s">
        <v>77</v>
      </c>
      <c r="Q45" s="3" t="s">
        <v>78</v>
      </c>
      <c r="R45" s="3" t="s">
        <v>228</v>
      </c>
      <c r="S45" s="3" t="s">
        <v>229</v>
      </c>
      <c r="T45" s="3" t="s">
        <v>74</v>
      </c>
      <c r="U45" s="3" t="s">
        <v>74</v>
      </c>
      <c r="V45" s="3" t="s">
        <v>74</v>
      </c>
      <c r="W45" s="3" t="s">
        <v>81</v>
      </c>
      <c r="X45" s="3" t="s">
        <v>197</v>
      </c>
      <c r="Y45" s="3" t="s">
        <v>197</v>
      </c>
      <c r="Z45" s="3" t="s">
        <v>74</v>
      </c>
    </row>
    <row r="46" spans="1:26" ht="45" customHeight="1" x14ac:dyDescent="0.25">
      <c r="A46" s="3" t="s">
        <v>230</v>
      </c>
      <c r="B46" s="3" t="s">
        <v>66</v>
      </c>
      <c r="C46" s="3" t="s">
        <v>231</v>
      </c>
      <c r="D46" s="3" t="s">
        <v>231</v>
      </c>
      <c r="E46" s="3" t="s">
        <v>68</v>
      </c>
      <c r="F46" s="3" t="s">
        <v>190</v>
      </c>
      <c r="G46" s="3" t="s">
        <v>70</v>
      </c>
      <c r="H46" s="3" t="s">
        <v>191</v>
      </c>
      <c r="I46" s="3" t="s">
        <v>192</v>
      </c>
      <c r="J46" s="3" t="s">
        <v>193</v>
      </c>
      <c r="K46" s="3" t="s">
        <v>232</v>
      </c>
      <c r="L46" s="3" t="s">
        <v>74</v>
      </c>
      <c r="M46" s="3" t="s">
        <v>74</v>
      </c>
      <c r="N46" s="3" t="s">
        <v>75</v>
      </c>
      <c r="O46" s="3" t="s">
        <v>86</v>
      </c>
      <c r="P46" s="3" t="s">
        <v>77</v>
      </c>
      <c r="Q46" s="3" t="s">
        <v>115</v>
      </c>
      <c r="R46" s="3" t="s">
        <v>233</v>
      </c>
      <c r="S46" s="3" t="s">
        <v>234</v>
      </c>
      <c r="T46" s="3" t="s">
        <v>74</v>
      </c>
      <c r="U46" s="3" t="s">
        <v>74</v>
      </c>
      <c r="V46" s="3" t="s">
        <v>74</v>
      </c>
      <c r="W46" s="3" t="s">
        <v>81</v>
      </c>
      <c r="X46" s="3" t="s">
        <v>197</v>
      </c>
      <c r="Y46" s="3" t="s">
        <v>197</v>
      </c>
      <c r="Z46" s="3" t="s">
        <v>74</v>
      </c>
    </row>
    <row r="47" spans="1:26" ht="45" customHeight="1" x14ac:dyDescent="0.25">
      <c r="A47" s="3" t="s">
        <v>235</v>
      </c>
      <c r="B47" s="3" t="s">
        <v>66</v>
      </c>
      <c r="C47" s="3" t="s">
        <v>231</v>
      </c>
      <c r="D47" s="3" t="s">
        <v>231</v>
      </c>
      <c r="E47" s="3" t="s">
        <v>68</v>
      </c>
      <c r="F47" s="3" t="s">
        <v>190</v>
      </c>
      <c r="G47" s="3" t="s">
        <v>70</v>
      </c>
      <c r="H47" s="3" t="s">
        <v>191</v>
      </c>
      <c r="I47" s="3" t="s">
        <v>192</v>
      </c>
      <c r="J47" s="3" t="s">
        <v>193</v>
      </c>
      <c r="K47" s="3" t="s">
        <v>232</v>
      </c>
      <c r="L47" s="3" t="s">
        <v>74</v>
      </c>
      <c r="M47" s="3" t="s">
        <v>74</v>
      </c>
      <c r="N47" s="3" t="s">
        <v>75</v>
      </c>
      <c r="O47" s="3" t="s">
        <v>86</v>
      </c>
      <c r="P47" s="3" t="s">
        <v>77</v>
      </c>
      <c r="Q47" s="3" t="s">
        <v>115</v>
      </c>
      <c r="R47" s="3" t="s">
        <v>236</v>
      </c>
      <c r="S47" s="3" t="s">
        <v>237</v>
      </c>
      <c r="T47" s="3" t="s">
        <v>74</v>
      </c>
      <c r="U47" s="3" t="s">
        <v>74</v>
      </c>
      <c r="V47" s="3" t="s">
        <v>74</v>
      </c>
      <c r="W47" s="3" t="s">
        <v>81</v>
      </c>
      <c r="X47" s="3" t="s">
        <v>197</v>
      </c>
      <c r="Y47" s="3" t="s">
        <v>197</v>
      </c>
      <c r="Z47" s="3" t="s">
        <v>74</v>
      </c>
    </row>
    <row r="48" spans="1:26" ht="45" customHeight="1" x14ac:dyDescent="0.25">
      <c r="A48" s="3" t="s">
        <v>238</v>
      </c>
      <c r="B48" s="3" t="s">
        <v>66</v>
      </c>
      <c r="C48" s="3" t="s">
        <v>231</v>
      </c>
      <c r="D48" s="3" t="s">
        <v>231</v>
      </c>
      <c r="E48" s="3" t="s">
        <v>68</v>
      </c>
      <c r="F48" s="3" t="s">
        <v>190</v>
      </c>
      <c r="G48" s="3" t="s">
        <v>70</v>
      </c>
      <c r="H48" s="3" t="s">
        <v>191</v>
      </c>
      <c r="I48" s="3" t="s">
        <v>192</v>
      </c>
      <c r="J48" s="3" t="s">
        <v>193</v>
      </c>
      <c r="K48" s="3" t="s">
        <v>232</v>
      </c>
      <c r="L48" s="3" t="s">
        <v>74</v>
      </c>
      <c r="M48" s="3" t="s">
        <v>74</v>
      </c>
      <c r="N48" s="3" t="s">
        <v>75</v>
      </c>
      <c r="O48" s="3" t="s">
        <v>86</v>
      </c>
      <c r="P48" s="3" t="s">
        <v>77</v>
      </c>
      <c r="Q48" s="3" t="s">
        <v>115</v>
      </c>
      <c r="R48" s="3" t="s">
        <v>239</v>
      </c>
      <c r="S48" s="3" t="s">
        <v>240</v>
      </c>
      <c r="T48" s="3" t="s">
        <v>74</v>
      </c>
      <c r="U48" s="3" t="s">
        <v>74</v>
      </c>
      <c r="V48" s="3" t="s">
        <v>74</v>
      </c>
      <c r="W48" s="3" t="s">
        <v>81</v>
      </c>
      <c r="X48" s="3" t="s">
        <v>197</v>
      </c>
      <c r="Y48" s="3" t="s">
        <v>197</v>
      </c>
      <c r="Z48" s="3" t="s">
        <v>74</v>
      </c>
    </row>
    <row r="49" spans="1:26" ht="45" customHeight="1" x14ac:dyDescent="0.25">
      <c r="A49" s="3" t="s">
        <v>241</v>
      </c>
      <c r="B49" s="3" t="s">
        <v>66</v>
      </c>
      <c r="C49" s="3" t="s">
        <v>231</v>
      </c>
      <c r="D49" s="3" t="s">
        <v>231</v>
      </c>
      <c r="E49" s="3" t="s">
        <v>68</v>
      </c>
      <c r="F49" s="3" t="s">
        <v>190</v>
      </c>
      <c r="G49" s="3" t="s">
        <v>70</v>
      </c>
      <c r="H49" s="3" t="s">
        <v>191</v>
      </c>
      <c r="I49" s="3" t="s">
        <v>192</v>
      </c>
      <c r="J49" s="3" t="s">
        <v>193</v>
      </c>
      <c r="K49" s="3" t="s">
        <v>232</v>
      </c>
      <c r="L49" s="3" t="s">
        <v>74</v>
      </c>
      <c r="M49" s="3" t="s">
        <v>74</v>
      </c>
      <c r="N49" s="3" t="s">
        <v>75</v>
      </c>
      <c r="O49" s="3" t="s">
        <v>86</v>
      </c>
      <c r="P49" s="3" t="s">
        <v>77</v>
      </c>
      <c r="Q49" s="3" t="s">
        <v>115</v>
      </c>
      <c r="R49" s="3" t="s">
        <v>242</v>
      </c>
      <c r="S49" s="3" t="s">
        <v>243</v>
      </c>
      <c r="T49" s="3" t="s">
        <v>74</v>
      </c>
      <c r="U49" s="3" t="s">
        <v>74</v>
      </c>
      <c r="V49" s="3" t="s">
        <v>74</v>
      </c>
      <c r="W49" s="3" t="s">
        <v>81</v>
      </c>
      <c r="X49" s="3" t="s">
        <v>197</v>
      </c>
      <c r="Y49" s="3" t="s">
        <v>197</v>
      </c>
      <c r="Z49" s="3" t="s">
        <v>74</v>
      </c>
    </row>
    <row r="50" spans="1:26" ht="45" customHeight="1" x14ac:dyDescent="0.25">
      <c r="A50" s="3" t="s">
        <v>244</v>
      </c>
      <c r="B50" s="3" t="s">
        <v>66</v>
      </c>
      <c r="C50" s="3" t="s">
        <v>245</v>
      </c>
      <c r="D50" s="3" t="s">
        <v>245</v>
      </c>
      <c r="E50" s="3" t="s">
        <v>68</v>
      </c>
      <c r="F50" s="3" t="s">
        <v>190</v>
      </c>
      <c r="G50" s="3" t="s">
        <v>70</v>
      </c>
      <c r="H50" s="3" t="s">
        <v>191</v>
      </c>
      <c r="I50" s="3" t="s">
        <v>192</v>
      </c>
      <c r="J50" s="3" t="s">
        <v>193</v>
      </c>
      <c r="K50" s="3" t="s">
        <v>246</v>
      </c>
      <c r="L50" s="3" t="s">
        <v>74</v>
      </c>
      <c r="M50" s="3" t="s">
        <v>74</v>
      </c>
      <c r="N50" s="3" t="s">
        <v>75</v>
      </c>
      <c r="O50" s="3" t="s">
        <v>86</v>
      </c>
      <c r="P50" s="3" t="s">
        <v>77</v>
      </c>
      <c r="Q50" s="3" t="s">
        <v>115</v>
      </c>
      <c r="R50" s="3" t="s">
        <v>247</v>
      </c>
      <c r="S50" s="3" t="s">
        <v>248</v>
      </c>
      <c r="T50" s="3" t="s">
        <v>74</v>
      </c>
      <c r="U50" s="3" t="s">
        <v>74</v>
      </c>
      <c r="V50" s="3" t="s">
        <v>74</v>
      </c>
      <c r="W50" s="3" t="s">
        <v>81</v>
      </c>
      <c r="X50" s="3" t="s">
        <v>197</v>
      </c>
      <c r="Y50" s="3" t="s">
        <v>197</v>
      </c>
      <c r="Z50" s="3" t="s">
        <v>74</v>
      </c>
    </row>
    <row r="51" spans="1:26" ht="45" customHeight="1" x14ac:dyDescent="0.25">
      <c r="A51" s="3" t="s">
        <v>249</v>
      </c>
      <c r="B51" s="3" t="s">
        <v>66</v>
      </c>
      <c r="C51" s="3" t="s">
        <v>245</v>
      </c>
      <c r="D51" s="3" t="s">
        <v>245</v>
      </c>
      <c r="E51" s="3" t="s">
        <v>68</v>
      </c>
      <c r="F51" s="3" t="s">
        <v>190</v>
      </c>
      <c r="G51" s="3" t="s">
        <v>70</v>
      </c>
      <c r="H51" s="3" t="s">
        <v>191</v>
      </c>
      <c r="I51" s="3" t="s">
        <v>192</v>
      </c>
      <c r="J51" s="3" t="s">
        <v>193</v>
      </c>
      <c r="K51" s="3" t="s">
        <v>246</v>
      </c>
      <c r="L51" s="3" t="s">
        <v>74</v>
      </c>
      <c r="M51" s="3" t="s">
        <v>74</v>
      </c>
      <c r="N51" s="3" t="s">
        <v>75</v>
      </c>
      <c r="O51" s="3" t="s">
        <v>86</v>
      </c>
      <c r="P51" s="3" t="s">
        <v>77</v>
      </c>
      <c r="Q51" s="3" t="s">
        <v>115</v>
      </c>
      <c r="R51" s="3" t="s">
        <v>250</v>
      </c>
      <c r="S51" s="3" t="s">
        <v>251</v>
      </c>
      <c r="T51" s="3" t="s">
        <v>74</v>
      </c>
      <c r="U51" s="3" t="s">
        <v>74</v>
      </c>
      <c r="V51" s="3" t="s">
        <v>74</v>
      </c>
      <c r="W51" s="3" t="s">
        <v>81</v>
      </c>
      <c r="X51" s="3" t="s">
        <v>197</v>
      </c>
      <c r="Y51" s="3" t="s">
        <v>197</v>
      </c>
      <c r="Z51" s="3" t="s">
        <v>74</v>
      </c>
    </row>
    <row r="52" spans="1:26" ht="45" customHeight="1" x14ac:dyDescent="0.25">
      <c r="A52" s="3" t="s">
        <v>252</v>
      </c>
      <c r="B52" s="3" t="s">
        <v>66</v>
      </c>
      <c r="C52" s="3" t="s">
        <v>245</v>
      </c>
      <c r="D52" s="3" t="s">
        <v>245</v>
      </c>
      <c r="E52" s="3" t="s">
        <v>68</v>
      </c>
      <c r="F52" s="3" t="s">
        <v>190</v>
      </c>
      <c r="G52" s="3" t="s">
        <v>70</v>
      </c>
      <c r="H52" s="3" t="s">
        <v>191</v>
      </c>
      <c r="I52" s="3" t="s">
        <v>192</v>
      </c>
      <c r="J52" s="3" t="s">
        <v>193</v>
      </c>
      <c r="K52" s="3" t="s">
        <v>246</v>
      </c>
      <c r="L52" s="3" t="s">
        <v>74</v>
      </c>
      <c r="M52" s="3" t="s">
        <v>74</v>
      </c>
      <c r="N52" s="3" t="s">
        <v>75</v>
      </c>
      <c r="O52" s="3" t="s">
        <v>86</v>
      </c>
      <c r="P52" s="3" t="s">
        <v>77</v>
      </c>
      <c r="Q52" s="3" t="s">
        <v>115</v>
      </c>
      <c r="R52" s="3" t="s">
        <v>253</v>
      </c>
      <c r="S52" s="3" t="s">
        <v>254</v>
      </c>
      <c r="T52" s="3" t="s">
        <v>74</v>
      </c>
      <c r="U52" s="3" t="s">
        <v>74</v>
      </c>
      <c r="V52" s="3" t="s">
        <v>74</v>
      </c>
      <c r="W52" s="3" t="s">
        <v>81</v>
      </c>
      <c r="X52" s="3" t="s">
        <v>197</v>
      </c>
      <c r="Y52" s="3" t="s">
        <v>197</v>
      </c>
      <c r="Z52" s="3" t="s">
        <v>74</v>
      </c>
    </row>
    <row r="53" spans="1:26" ht="45" customHeight="1" x14ac:dyDescent="0.25">
      <c r="A53" s="3" t="s">
        <v>255</v>
      </c>
      <c r="B53" s="3" t="s">
        <v>66</v>
      </c>
      <c r="C53" s="3" t="s">
        <v>245</v>
      </c>
      <c r="D53" s="3" t="s">
        <v>245</v>
      </c>
      <c r="E53" s="3" t="s">
        <v>68</v>
      </c>
      <c r="F53" s="3" t="s">
        <v>190</v>
      </c>
      <c r="G53" s="3" t="s">
        <v>70</v>
      </c>
      <c r="H53" s="3" t="s">
        <v>191</v>
      </c>
      <c r="I53" s="3" t="s">
        <v>192</v>
      </c>
      <c r="J53" s="3" t="s">
        <v>193</v>
      </c>
      <c r="K53" s="3" t="s">
        <v>246</v>
      </c>
      <c r="L53" s="3" t="s">
        <v>74</v>
      </c>
      <c r="M53" s="3" t="s">
        <v>74</v>
      </c>
      <c r="N53" s="3" t="s">
        <v>75</v>
      </c>
      <c r="O53" s="3" t="s">
        <v>86</v>
      </c>
      <c r="P53" s="3" t="s">
        <v>77</v>
      </c>
      <c r="Q53" s="3" t="s">
        <v>115</v>
      </c>
      <c r="R53" s="3" t="s">
        <v>256</v>
      </c>
      <c r="S53" s="3" t="s">
        <v>257</v>
      </c>
      <c r="T53" s="3" t="s">
        <v>74</v>
      </c>
      <c r="U53" s="3" t="s">
        <v>74</v>
      </c>
      <c r="V53" s="3" t="s">
        <v>74</v>
      </c>
      <c r="W53" s="3" t="s">
        <v>81</v>
      </c>
      <c r="X53" s="3" t="s">
        <v>197</v>
      </c>
      <c r="Y53" s="3" t="s">
        <v>197</v>
      </c>
      <c r="Z53" s="3" t="s">
        <v>74</v>
      </c>
    </row>
    <row r="54" spans="1:26" ht="45" customHeight="1" x14ac:dyDescent="0.25">
      <c r="A54" s="3" t="s">
        <v>258</v>
      </c>
      <c r="B54" s="3" t="s">
        <v>66</v>
      </c>
      <c r="C54" s="3" t="s">
        <v>245</v>
      </c>
      <c r="D54" s="3" t="s">
        <v>245</v>
      </c>
      <c r="E54" s="3" t="s">
        <v>68</v>
      </c>
      <c r="F54" s="3" t="s">
        <v>190</v>
      </c>
      <c r="G54" s="3" t="s">
        <v>70</v>
      </c>
      <c r="H54" s="3" t="s">
        <v>191</v>
      </c>
      <c r="I54" s="3" t="s">
        <v>192</v>
      </c>
      <c r="J54" s="3" t="s">
        <v>193</v>
      </c>
      <c r="K54" s="3" t="s">
        <v>246</v>
      </c>
      <c r="L54" s="3" t="s">
        <v>74</v>
      </c>
      <c r="M54" s="3" t="s">
        <v>74</v>
      </c>
      <c r="N54" s="3" t="s">
        <v>75</v>
      </c>
      <c r="O54" s="3" t="s">
        <v>86</v>
      </c>
      <c r="P54" s="3" t="s">
        <v>77</v>
      </c>
      <c r="Q54" s="3" t="s">
        <v>115</v>
      </c>
      <c r="R54" s="3" t="s">
        <v>259</v>
      </c>
      <c r="S54" s="3" t="s">
        <v>260</v>
      </c>
      <c r="T54" s="3" t="s">
        <v>74</v>
      </c>
      <c r="U54" s="3" t="s">
        <v>74</v>
      </c>
      <c r="V54" s="3" t="s">
        <v>74</v>
      </c>
      <c r="W54" s="3" t="s">
        <v>81</v>
      </c>
      <c r="X54" s="3" t="s">
        <v>197</v>
      </c>
      <c r="Y54" s="3" t="s">
        <v>197</v>
      </c>
      <c r="Z54" s="3" t="s">
        <v>74</v>
      </c>
    </row>
    <row r="55" spans="1:26" ht="45" customHeight="1" x14ac:dyDescent="0.25">
      <c r="A55" s="3" t="s">
        <v>261</v>
      </c>
      <c r="B55" s="3" t="s">
        <v>66</v>
      </c>
      <c r="C55" s="3" t="s">
        <v>245</v>
      </c>
      <c r="D55" s="3" t="s">
        <v>245</v>
      </c>
      <c r="E55" s="3" t="s">
        <v>68</v>
      </c>
      <c r="F55" s="3" t="s">
        <v>190</v>
      </c>
      <c r="G55" s="3" t="s">
        <v>70</v>
      </c>
      <c r="H55" s="3" t="s">
        <v>191</v>
      </c>
      <c r="I55" s="3" t="s">
        <v>192</v>
      </c>
      <c r="J55" s="3" t="s">
        <v>193</v>
      </c>
      <c r="K55" s="3" t="s">
        <v>246</v>
      </c>
      <c r="L55" s="3" t="s">
        <v>74</v>
      </c>
      <c r="M55" s="3" t="s">
        <v>74</v>
      </c>
      <c r="N55" s="3" t="s">
        <v>75</v>
      </c>
      <c r="O55" s="3" t="s">
        <v>86</v>
      </c>
      <c r="P55" s="3" t="s">
        <v>77</v>
      </c>
      <c r="Q55" s="3" t="s">
        <v>115</v>
      </c>
      <c r="R55" s="3" t="s">
        <v>262</v>
      </c>
      <c r="S55" s="3" t="s">
        <v>263</v>
      </c>
      <c r="T55" s="3" t="s">
        <v>74</v>
      </c>
      <c r="U55" s="3" t="s">
        <v>74</v>
      </c>
      <c r="V55" s="3" t="s">
        <v>74</v>
      </c>
      <c r="W55" s="3" t="s">
        <v>81</v>
      </c>
      <c r="X55" s="3" t="s">
        <v>197</v>
      </c>
      <c r="Y55" s="3" t="s">
        <v>197</v>
      </c>
      <c r="Z55" s="3" t="s">
        <v>74</v>
      </c>
    </row>
    <row r="56" spans="1:26" ht="45" customHeight="1" x14ac:dyDescent="0.25">
      <c r="A56" s="3" t="s">
        <v>264</v>
      </c>
      <c r="B56" s="3" t="s">
        <v>66</v>
      </c>
      <c r="C56" s="3" t="s">
        <v>245</v>
      </c>
      <c r="D56" s="3" t="s">
        <v>245</v>
      </c>
      <c r="E56" s="3" t="s">
        <v>68</v>
      </c>
      <c r="F56" s="3" t="s">
        <v>190</v>
      </c>
      <c r="G56" s="3" t="s">
        <v>70</v>
      </c>
      <c r="H56" s="3" t="s">
        <v>191</v>
      </c>
      <c r="I56" s="3" t="s">
        <v>192</v>
      </c>
      <c r="J56" s="3" t="s">
        <v>193</v>
      </c>
      <c r="K56" s="3" t="s">
        <v>246</v>
      </c>
      <c r="L56" s="3" t="s">
        <v>74</v>
      </c>
      <c r="M56" s="3" t="s">
        <v>74</v>
      </c>
      <c r="N56" s="3" t="s">
        <v>75</v>
      </c>
      <c r="O56" s="3" t="s">
        <v>86</v>
      </c>
      <c r="P56" s="3" t="s">
        <v>77</v>
      </c>
      <c r="Q56" s="3" t="s">
        <v>115</v>
      </c>
      <c r="R56" s="3" t="s">
        <v>265</v>
      </c>
      <c r="S56" s="3" t="s">
        <v>266</v>
      </c>
      <c r="T56" s="3" t="s">
        <v>74</v>
      </c>
      <c r="U56" s="3" t="s">
        <v>74</v>
      </c>
      <c r="V56" s="3" t="s">
        <v>74</v>
      </c>
      <c r="W56" s="3" t="s">
        <v>81</v>
      </c>
      <c r="X56" s="3" t="s">
        <v>197</v>
      </c>
      <c r="Y56" s="3" t="s">
        <v>197</v>
      </c>
      <c r="Z56" s="3" t="s">
        <v>74</v>
      </c>
    </row>
    <row r="57" spans="1:26" ht="45" customHeight="1" x14ac:dyDescent="0.25">
      <c r="A57" s="3" t="s">
        <v>267</v>
      </c>
      <c r="B57" s="3" t="s">
        <v>66</v>
      </c>
      <c r="C57" s="3" t="s">
        <v>245</v>
      </c>
      <c r="D57" s="3" t="s">
        <v>245</v>
      </c>
      <c r="E57" s="3" t="s">
        <v>68</v>
      </c>
      <c r="F57" s="3" t="s">
        <v>190</v>
      </c>
      <c r="G57" s="3" t="s">
        <v>70</v>
      </c>
      <c r="H57" s="3" t="s">
        <v>191</v>
      </c>
      <c r="I57" s="3" t="s">
        <v>192</v>
      </c>
      <c r="J57" s="3" t="s">
        <v>193</v>
      </c>
      <c r="K57" s="3" t="s">
        <v>246</v>
      </c>
      <c r="L57" s="3" t="s">
        <v>74</v>
      </c>
      <c r="M57" s="3" t="s">
        <v>74</v>
      </c>
      <c r="N57" s="3" t="s">
        <v>75</v>
      </c>
      <c r="O57" s="3" t="s">
        <v>86</v>
      </c>
      <c r="P57" s="3" t="s">
        <v>77</v>
      </c>
      <c r="Q57" s="3" t="s">
        <v>115</v>
      </c>
      <c r="R57" s="3" t="s">
        <v>268</v>
      </c>
      <c r="S57" s="3" t="s">
        <v>269</v>
      </c>
      <c r="T57" s="3" t="s">
        <v>74</v>
      </c>
      <c r="U57" s="3" t="s">
        <v>74</v>
      </c>
      <c r="V57" s="3" t="s">
        <v>74</v>
      </c>
      <c r="W57" s="3" t="s">
        <v>81</v>
      </c>
      <c r="X57" s="3" t="s">
        <v>197</v>
      </c>
      <c r="Y57" s="3" t="s">
        <v>197</v>
      </c>
      <c r="Z57" s="3" t="s">
        <v>74</v>
      </c>
    </row>
    <row r="58" spans="1:26" ht="45" customHeight="1" x14ac:dyDescent="0.25">
      <c r="A58" s="3" t="s">
        <v>270</v>
      </c>
      <c r="B58" s="3" t="s">
        <v>66</v>
      </c>
      <c r="C58" s="3" t="s">
        <v>271</v>
      </c>
      <c r="D58" s="3" t="s">
        <v>271</v>
      </c>
      <c r="E58" s="3" t="s">
        <v>68</v>
      </c>
      <c r="F58" s="3" t="s">
        <v>190</v>
      </c>
      <c r="G58" s="3" t="s">
        <v>70</v>
      </c>
      <c r="H58" s="3" t="s">
        <v>191</v>
      </c>
      <c r="I58" s="3" t="s">
        <v>192</v>
      </c>
      <c r="J58" s="3" t="s">
        <v>193</v>
      </c>
      <c r="K58" s="3" t="s">
        <v>272</v>
      </c>
      <c r="L58" s="3" t="s">
        <v>74</v>
      </c>
      <c r="M58" s="3" t="s">
        <v>74</v>
      </c>
      <c r="N58" s="3" t="s">
        <v>75</v>
      </c>
      <c r="O58" s="3" t="s">
        <v>86</v>
      </c>
      <c r="P58" s="3" t="s">
        <v>77</v>
      </c>
      <c r="Q58" s="3" t="s">
        <v>115</v>
      </c>
      <c r="R58" s="3" t="s">
        <v>273</v>
      </c>
      <c r="S58" s="3" t="s">
        <v>274</v>
      </c>
      <c r="T58" s="3" t="s">
        <v>74</v>
      </c>
      <c r="U58" s="3" t="s">
        <v>74</v>
      </c>
      <c r="V58" s="3" t="s">
        <v>74</v>
      </c>
      <c r="W58" s="3" t="s">
        <v>81</v>
      </c>
      <c r="X58" s="3" t="s">
        <v>197</v>
      </c>
      <c r="Y58" s="3" t="s">
        <v>197</v>
      </c>
      <c r="Z58" s="3" t="s">
        <v>74</v>
      </c>
    </row>
    <row r="59" spans="1:26" ht="45" customHeight="1" x14ac:dyDescent="0.25">
      <c r="A59" s="3" t="s">
        <v>275</v>
      </c>
      <c r="B59" s="3" t="s">
        <v>66</v>
      </c>
      <c r="C59" s="3" t="s">
        <v>271</v>
      </c>
      <c r="D59" s="3" t="s">
        <v>271</v>
      </c>
      <c r="E59" s="3" t="s">
        <v>68</v>
      </c>
      <c r="F59" s="3" t="s">
        <v>190</v>
      </c>
      <c r="G59" s="3" t="s">
        <v>70</v>
      </c>
      <c r="H59" s="3" t="s">
        <v>191</v>
      </c>
      <c r="I59" s="3" t="s">
        <v>192</v>
      </c>
      <c r="J59" s="3" t="s">
        <v>193</v>
      </c>
      <c r="K59" s="3" t="s">
        <v>272</v>
      </c>
      <c r="L59" s="3" t="s">
        <v>74</v>
      </c>
      <c r="M59" s="3" t="s">
        <v>74</v>
      </c>
      <c r="N59" s="3" t="s">
        <v>75</v>
      </c>
      <c r="O59" s="3" t="s">
        <v>86</v>
      </c>
      <c r="P59" s="3" t="s">
        <v>77</v>
      </c>
      <c r="Q59" s="3" t="s">
        <v>115</v>
      </c>
      <c r="R59" s="3" t="s">
        <v>276</v>
      </c>
      <c r="S59" s="3" t="s">
        <v>277</v>
      </c>
      <c r="T59" s="3" t="s">
        <v>74</v>
      </c>
      <c r="U59" s="3" t="s">
        <v>74</v>
      </c>
      <c r="V59" s="3" t="s">
        <v>74</v>
      </c>
      <c r="W59" s="3" t="s">
        <v>81</v>
      </c>
      <c r="X59" s="3" t="s">
        <v>197</v>
      </c>
      <c r="Y59" s="3" t="s">
        <v>197</v>
      </c>
      <c r="Z59" s="3" t="s">
        <v>74</v>
      </c>
    </row>
    <row r="60" spans="1:26" ht="45" customHeight="1" x14ac:dyDescent="0.25">
      <c r="A60" s="3" t="s">
        <v>278</v>
      </c>
      <c r="B60" s="3" t="s">
        <v>66</v>
      </c>
      <c r="C60" s="3" t="s">
        <v>271</v>
      </c>
      <c r="D60" s="3" t="s">
        <v>271</v>
      </c>
      <c r="E60" s="3" t="s">
        <v>68</v>
      </c>
      <c r="F60" s="3" t="s">
        <v>190</v>
      </c>
      <c r="G60" s="3" t="s">
        <v>70</v>
      </c>
      <c r="H60" s="3" t="s">
        <v>191</v>
      </c>
      <c r="I60" s="3" t="s">
        <v>192</v>
      </c>
      <c r="J60" s="3" t="s">
        <v>193</v>
      </c>
      <c r="K60" s="3" t="s">
        <v>272</v>
      </c>
      <c r="L60" s="3" t="s">
        <v>74</v>
      </c>
      <c r="M60" s="3" t="s">
        <v>74</v>
      </c>
      <c r="N60" s="3" t="s">
        <v>75</v>
      </c>
      <c r="O60" s="3" t="s">
        <v>86</v>
      </c>
      <c r="P60" s="3" t="s">
        <v>77</v>
      </c>
      <c r="Q60" s="3" t="s">
        <v>115</v>
      </c>
      <c r="R60" s="3" t="s">
        <v>74</v>
      </c>
      <c r="S60" s="3" t="s">
        <v>279</v>
      </c>
      <c r="T60" s="3" t="s">
        <v>74</v>
      </c>
      <c r="U60" s="3" t="s">
        <v>74</v>
      </c>
      <c r="V60" s="3" t="s">
        <v>74</v>
      </c>
      <c r="W60" s="3" t="s">
        <v>81</v>
      </c>
      <c r="X60" s="3" t="s">
        <v>197</v>
      </c>
      <c r="Y60" s="3" t="s">
        <v>197</v>
      </c>
      <c r="Z60" s="3" t="s">
        <v>74</v>
      </c>
    </row>
    <row r="61" spans="1:26" ht="45" customHeight="1" x14ac:dyDescent="0.25">
      <c r="A61" s="3" t="s">
        <v>280</v>
      </c>
      <c r="B61" s="3" t="s">
        <v>66</v>
      </c>
      <c r="C61" s="3" t="s">
        <v>271</v>
      </c>
      <c r="D61" s="3" t="s">
        <v>271</v>
      </c>
      <c r="E61" s="3" t="s">
        <v>68</v>
      </c>
      <c r="F61" s="3" t="s">
        <v>190</v>
      </c>
      <c r="G61" s="3" t="s">
        <v>70</v>
      </c>
      <c r="H61" s="3" t="s">
        <v>191</v>
      </c>
      <c r="I61" s="3" t="s">
        <v>192</v>
      </c>
      <c r="J61" s="3" t="s">
        <v>193</v>
      </c>
      <c r="K61" s="3" t="s">
        <v>272</v>
      </c>
      <c r="L61" s="3" t="s">
        <v>74</v>
      </c>
      <c r="M61" s="3" t="s">
        <v>74</v>
      </c>
      <c r="N61" s="3" t="s">
        <v>75</v>
      </c>
      <c r="O61" s="3" t="s">
        <v>86</v>
      </c>
      <c r="P61" s="3" t="s">
        <v>77</v>
      </c>
      <c r="Q61" s="3" t="s">
        <v>115</v>
      </c>
      <c r="R61" s="3" t="s">
        <v>281</v>
      </c>
      <c r="S61" s="3" t="s">
        <v>282</v>
      </c>
      <c r="T61" s="3" t="s">
        <v>74</v>
      </c>
      <c r="U61" s="3" t="s">
        <v>74</v>
      </c>
      <c r="V61" s="3" t="s">
        <v>74</v>
      </c>
      <c r="W61" s="3" t="s">
        <v>81</v>
      </c>
      <c r="X61" s="3" t="s">
        <v>197</v>
      </c>
      <c r="Y61" s="3" t="s">
        <v>197</v>
      </c>
      <c r="Z61" s="3" t="s">
        <v>74</v>
      </c>
    </row>
    <row r="62" spans="1:26" ht="45" customHeight="1" x14ac:dyDescent="0.25">
      <c r="A62" s="3" t="s">
        <v>283</v>
      </c>
      <c r="B62" s="3" t="s">
        <v>66</v>
      </c>
      <c r="C62" s="3" t="s">
        <v>271</v>
      </c>
      <c r="D62" s="3" t="s">
        <v>271</v>
      </c>
      <c r="E62" s="3" t="s">
        <v>68</v>
      </c>
      <c r="F62" s="3" t="s">
        <v>190</v>
      </c>
      <c r="G62" s="3" t="s">
        <v>70</v>
      </c>
      <c r="H62" s="3" t="s">
        <v>191</v>
      </c>
      <c r="I62" s="3" t="s">
        <v>192</v>
      </c>
      <c r="J62" s="3" t="s">
        <v>193</v>
      </c>
      <c r="K62" s="3" t="s">
        <v>272</v>
      </c>
      <c r="L62" s="3" t="s">
        <v>74</v>
      </c>
      <c r="M62" s="3" t="s">
        <v>74</v>
      </c>
      <c r="N62" s="3" t="s">
        <v>75</v>
      </c>
      <c r="O62" s="3" t="s">
        <v>86</v>
      </c>
      <c r="P62" s="3" t="s">
        <v>77</v>
      </c>
      <c r="Q62" s="3" t="s">
        <v>137</v>
      </c>
      <c r="R62" s="3" t="s">
        <v>284</v>
      </c>
      <c r="S62" s="3" t="s">
        <v>285</v>
      </c>
      <c r="T62" s="3" t="s">
        <v>74</v>
      </c>
      <c r="U62" s="3" t="s">
        <v>74</v>
      </c>
      <c r="V62" s="3" t="s">
        <v>74</v>
      </c>
      <c r="W62" s="3" t="s">
        <v>81</v>
      </c>
      <c r="X62" s="3" t="s">
        <v>197</v>
      </c>
      <c r="Y62" s="3" t="s">
        <v>197</v>
      </c>
      <c r="Z62" s="3" t="s">
        <v>74</v>
      </c>
    </row>
    <row r="63" spans="1:26" ht="45" customHeight="1" x14ac:dyDescent="0.25">
      <c r="A63" s="3" t="s">
        <v>286</v>
      </c>
      <c r="B63" s="3" t="s">
        <v>66</v>
      </c>
      <c r="C63" s="3" t="s">
        <v>271</v>
      </c>
      <c r="D63" s="3" t="s">
        <v>271</v>
      </c>
      <c r="E63" s="3" t="s">
        <v>68</v>
      </c>
      <c r="F63" s="3" t="s">
        <v>190</v>
      </c>
      <c r="G63" s="3" t="s">
        <v>70</v>
      </c>
      <c r="H63" s="3" t="s">
        <v>191</v>
      </c>
      <c r="I63" s="3" t="s">
        <v>192</v>
      </c>
      <c r="J63" s="3" t="s">
        <v>193</v>
      </c>
      <c r="K63" s="3" t="s">
        <v>272</v>
      </c>
      <c r="L63" s="3" t="s">
        <v>74</v>
      </c>
      <c r="M63" s="3" t="s">
        <v>74</v>
      </c>
      <c r="N63" s="3" t="s">
        <v>75</v>
      </c>
      <c r="O63" s="3" t="s">
        <v>86</v>
      </c>
      <c r="P63" s="3" t="s">
        <v>77</v>
      </c>
      <c r="Q63" s="3" t="s">
        <v>137</v>
      </c>
      <c r="R63" s="3" t="s">
        <v>287</v>
      </c>
      <c r="S63" s="3" t="s">
        <v>288</v>
      </c>
      <c r="T63" s="3" t="s">
        <v>74</v>
      </c>
      <c r="U63" s="3" t="s">
        <v>74</v>
      </c>
      <c r="V63" s="3" t="s">
        <v>74</v>
      </c>
      <c r="W63" s="3" t="s">
        <v>81</v>
      </c>
      <c r="X63" s="3" t="s">
        <v>197</v>
      </c>
      <c r="Y63" s="3" t="s">
        <v>197</v>
      </c>
      <c r="Z63" s="3" t="s">
        <v>74</v>
      </c>
    </row>
    <row r="64" spans="1:26" ht="45" customHeight="1" x14ac:dyDescent="0.25">
      <c r="A64" s="3" t="s">
        <v>289</v>
      </c>
      <c r="B64" s="3" t="s">
        <v>66</v>
      </c>
      <c r="C64" s="3" t="s">
        <v>271</v>
      </c>
      <c r="D64" s="3" t="s">
        <v>271</v>
      </c>
      <c r="E64" s="3" t="s">
        <v>68</v>
      </c>
      <c r="F64" s="3" t="s">
        <v>190</v>
      </c>
      <c r="G64" s="3" t="s">
        <v>70</v>
      </c>
      <c r="H64" s="3" t="s">
        <v>191</v>
      </c>
      <c r="I64" s="3" t="s">
        <v>192</v>
      </c>
      <c r="J64" s="3" t="s">
        <v>193</v>
      </c>
      <c r="K64" s="3" t="s">
        <v>272</v>
      </c>
      <c r="L64" s="3" t="s">
        <v>74</v>
      </c>
      <c r="M64" s="3" t="s">
        <v>74</v>
      </c>
      <c r="N64" s="3" t="s">
        <v>75</v>
      </c>
      <c r="O64" s="3" t="s">
        <v>86</v>
      </c>
      <c r="P64" s="3" t="s">
        <v>77</v>
      </c>
      <c r="Q64" s="3" t="s">
        <v>115</v>
      </c>
      <c r="R64" s="3" t="s">
        <v>290</v>
      </c>
      <c r="S64" s="3" t="s">
        <v>291</v>
      </c>
      <c r="T64" s="3" t="s">
        <v>74</v>
      </c>
      <c r="U64" s="3" t="s">
        <v>74</v>
      </c>
      <c r="V64" s="3" t="s">
        <v>74</v>
      </c>
      <c r="W64" s="3" t="s">
        <v>81</v>
      </c>
      <c r="X64" s="3" t="s">
        <v>197</v>
      </c>
      <c r="Y64" s="3" t="s">
        <v>197</v>
      </c>
      <c r="Z64" s="3" t="s">
        <v>74</v>
      </c>
    </row>
    <row r="65" spans="1:26" ht="45" customHeight="1" x14ac:dyDescent="0.25">
      <c r="A65" s="3" t="s">
        <v>292</v>
      </c>
      <c r="B65" s="3" t="s">
        <v>66</v>
      </c>
      <c r="C65" s="3" t="s">
        <v>271</v>
      </c>
      <c r="D65" s="3" t="s">
        <v>271</v>
      </c>
      <c r="E65" s="3" t="s">
        <v>68</v>
      </c>
      <c r="F65" s="3" t="s">
        <v>190</v>
      </c>
      <c r="G65" s="3" t="s">
        <v>70</v>
      </c>
      <c r="H65" s="3" t="s">
        <v>191</v>
      </c>
      <c r="I65" s="3" t="s">
        <v>192</v>
      </c>
      <c r="J65" s="3" t="s">
        <v>193</v>
      </c>
      <c r="K65" s="3" t="s">
        <v>272</v>
      </c>
      <c r="L65" s="3" t="s">
        <v>74</v>
      </c>
      <c r="M65" s="3" t="s">
        <v>74</v>
      </c>
      <c r="N65" s="3" t="s">
        <v>75</v>
      </c>
      <c r="O65" s="3" t="s">
        <v>86</v>
      </c>
      <c r="P65" s="3" t="s">
        <v>77</v>
      </c>
      <c r="Q65" s="3" t="s">
        <v>115</v>
      </c>
      <c r="R65" s="3" t="s">
        <v>293</v>
      </c>
      <c r="S65" s="3" t="s">
        <v>294</v>
      </c>
      <c r="T65" s="3" t="s">
        <v>74</v>
      </c>
      <c r="U65" s="3" t="s">
        <v>74</v>
      </c>
      <c r="V65" s="3" t="s">
        <v>74</v>
      </c>
      <c r="W65" s="3" t="s">
        <v>81</v>
      </c>
      <c r="X65" s="3" t="s">
        <v>197</v>
      </c>
      <c r="Y65" s="3" t="s">
        <v>197</v>
      </c>
      <c r="Z65" s="3" t="s">
        <v>74</v>
      </c>
    </row>
    <row r="66" spans="1:26" ht="45" customHeight="1" x14ac:dyDescent="0.25">
      <c r="A66" s="3" t="s">
        <v>295</v>
      </c>
      <c r="B66" s="3" t="s">
        <v>66</v>
      </c>
      <c r="C66" s="3" t="s">
        <v>271</v>
      </c>
      <c r="D66" s="3" t="s">
        <v>271</v>
      </c>
      <c r="E66" s="3" t="s">
        <v>68</v>
      </c>
      <c r="F66" s="3" t="s">
        <v>190</v>
      </c>
      <c r="G66" s="3" t="s">
        <v>70</v>
      </c>
      <c r="H66" s="3" t="s">
        <v>191</v>
      </c>
      <c r="I66" s="3" t="s">
        <v>192</v>
      </c>
      <c r="J66" s="3" t="s">
        <v>193</v>
      </c>
      <c r="K66" s="3" t="s">
        <v>272</v>
      </c>
      <c r="L66" s="3" t="s">
        <v>74</v>
      </c>
      <c r="M66" s="3" t="s">
        <v>74</v>
      </c>
      <c r="N66" s="3" t="s">
        <v>75</v>
      </c>
      <c r="O66" s="3" t="s">
        <v>86</v>
      </c>
      <c r="P66" s="3" t="s">
        <v>77</v>
      </c>
      <c r="Q66" s="3" t="s">
        <v>115</v>
      </c>
      <c r="R66" s="3" t="s">
        <v>296</v>
      </c>
      <c r="S66" s="3" t="s">
        <v>297</v>
      </c>
      <c r="T66" s="3" t="s">
        <v>74</v>
      </c>
      <c r="U66" s="3" t="s">
        <v>74</v>
      </c>
      <c r="V66" s="3" t="s">
        <v>74</v>
      </c>
      <c r="W66" s="3" t="s">
        <v>81</v>
      </c>
      <c r="X66" s="3" t="s">
        <v>197</v>
      </c>
      <c r="Y66" s="3" t="s">
        <v>197</v>
      </c>
      <c r="Z66" s="3" t="s">
        <v>74</v>
      </c>
    </row>
    <row r="67" spans="1:26" ht="45" customHeight="1" x14ac:dyDescent="0.25">
      <c r="A67" s="3" t="s">
        <v>298</v>
      </c>
      <c r="B67" s="3" t="s">
        <v>66</v>
      </c>
      <c r="C67" s="3" t="s">
        <v>271</v>
      </c>
      <c r="D67" s="3" t="s">
        <v>271</v>
      </c>
      <c r="E67" s="3" t="s">
        <v>68</v>
      </c>
      <c r="F67" s="3" t="s">
        <v>190</v>
      </c>
      <c r="G67" s="3" t="s">
        <v>70</v>
      </c>
      <c r="H67" s="3" t="s">
        <v>191</v>
      </c>
      <c r="I67" s="3" t="s">
        <v>192</v>
      </c>
      <c r="J67" s="3" t="s">
        <v>193</v>
      </c>
      <c r="K67" s="3" t="s">
        <v>272</v>
      </c>
      <c r="L67" s="3" t="s">
        <v>74</v>
      </c>
      <c r="M67" s="3" t="s">
        <v>74</v>
      </c>
      <c r="N67" s="3" t="s">
        <v>75</v>
      </c>
      <c r="O67" s="3" t="s">
        <v>86</v>
      </c>
      <c r="P67" s="3" t="s">
        <v>77</v>
      </c>
      <c r="Q67" s="3" t="s">
        <v>115</v>
      </c>
      <c r="R67" s="3" t="s">
        <v>299</v>
      </c>
      <c r="S67" s="3" t="s">
        <v>300</v>
      </c>
      <c r="T67" s="3" t="s">
        <v>74</v>
      </c>
      <c r="U67" s="3" t="s">
        <v>74</v>
      </c>
      <c r="V67" s="3" t="s">
        <v>74</v>
      </c>
      <c r="W67" s="3" t="s">
        <v>81</v>
      </c>
      <c r="X67" s="3" t="s">
        <v>197</v>
      </c>
      <c r="Y67" s="3" t="s">
        <v>197</v>
      </c>
      <c r="Z67" s="3" t="s">
        <v>74</v>
      </c>
    </row>
    <row r="68" spans="1:26" ht="45" customHeight="1" x14ac:dyDescent="0.25">
      <c r="A68" s="3" t="s">
        <v>301</v>
      </c>
      <c r="B68" s="3" t="s">
        <v>66</v>
      </c>
      <c r="C68" s="3" t="s">
        <v>302</v>
      </c>
      <c r="D68" s="3" t="s">
        <v>302</v>
      </c>
      <c r="E68" s="3" t="s">
        <v>68</v>
      </c>
      <c r="F68" s="3" t="s">
        <v>69</v>
      </c>
      <c r="G68" s="3" t="s">
        <v>70</v>
      </c>
      <c r="H68" s="3" t="s">
        <v>303</v>
      </c>
      <c r="I68" s="3" t="s">
        <v>304</v>
      </c>
      <c r="J68" s="3" t="s">
        <v>305</v>
      </c>
      <c r="K68" s="3" t="s">
        <v>74</v>
      </c>
      <c r="L68" s="3" t="s">
        <v>74</v>
      </c>
      <c r="M68" s="3" t="s">
        <v>74</v>
      </c>
      <c r="N68" s="3" t="s">
        <v>75</v>
      </c>
      <c r="O68" s="3" t="s">
        <v>306</v>
      </c>
      <c r="P68" s="3" t="s">
        <v>77</v>
      </c>
      <c r="Q68" s="3" t="s">
        <v>74</v>
      </c>
      <c r="R68" s="3" t="s">
        <v>307</v>
      </c>
      <c r="S68" s="3" t="s">
        <v>308</v>
      </c>
      <c r="T68" s="3" t="s">
        <v>309</v>
      </c>
      <c r="U68" s="3" t="s">
        <v>74</v>
      </c>
      <c r="V68" s="3" t="s">
        <v>310</v>
      </c>
      <c r="W68" s="3" t="s">
        <v>81</v>
      </c>
      <c r="X68" s="3" t="s">
        <v>311</v>
      </c>
      <c r="Y68" s="3" t="s">
        <v>311</v>
      </c>
      <c r="Z68" s="3" t="s">
        <v>74</v>
      </c>
    </row>
    <row r="69" spans="1:26" ht="45" customHeight="1" x14ac:dyDescent="0.25">
      <c r="A69" s="3" t="s">
        <v>312</v>
      </c>
      <c r="B69" s="3" t="s">
        <v>66</v>
      </c>
      <c r="C69" s="3" t="s">
        <v>313</v>
      </c>
      <c r="D69" s="3" t="s">
        <v>313</v>
      </c>
      <c r="E69" s="3" t="s">
        <v>68</v>
      </c>
      <c r="F69" s="3" t="s">
        <v>69</v>
      </c>
      <c r="G69" s="3" t="s">
        <v>70</v>
      </c>
      <c r="H69" s="3" t="s">
        <v>303</v>
      </c>
      <c r="I69" s="3" t="s">
        <v>304</v>
      </c>
      <c r="J69" s="3" t="s">
        <v>305</v>
      </c>
      <c r="K69" s="3" t="s">
        <v>74</v>
      </c>
      <c r="L69" s="3" t="s">
        <v>74</v>
      </c>
      <c r="M69" s="3" t="s">
        <v>74</v>
      </c>
      <c r="N69" s="3" t="s">
        <v>75</v>
      </c>
      <c r="O69" s="3" t="s">
        <v>86</v>
      </c>
      <c r="P69" s="3" t="s">
        <v>77</v>
      </c>
      <c r="Q69" s="3" t="s">
        <v>74</v>
      </c>
      <c r="R69" s="3" t="s">
        <v>314</v>
      </c>
      <c r="S69" s="3" t="s">
        <v>315</v>
      </c>
      <c r="T69" s="3" t="s">
        <v>309</v>
      </c>
      <c r="U69" s="3" t="s">
        <v>74</v>
      </c>
      <c r="V69" s="3" t="s">
        <v>316</v>
      </c>
      <c r="W69" s="3" t="s">
        <v>81</v>
      </c>
      <c r="X69" s="3" t="s">
        <v>311</v>
      </c>
      <c r="Y69" s="3" t="s">
        <v>311</v>
      </c>
      <c r="Z69" s="3" t="s">
        <v>74</v>
      </c>
    </row>
    <row r="70" spans="1:26" ht="45" customHeight="1" x14ac:dyDescent="0.25">
      <c r="A70" s="3" t="s">
        <v>317</v>
      </c>
      <c r="B70" s="3" t="s">
        <v>66</v>
      </c>
      <c r="C70" s="3" t="s">
        <v>318</v>
      </c>
      <c r="D70" s="3" t="s">
        <v>318</v>
      </c>
      <c r="E70" s="3" t="s">
        <v>68</v>
      </c>
      <c r="F70" s="3" t="s">
        <v>69</v>
      </c>
      <c r="G70" s="3" t="s">
        <v>70</v>
      </c>
      <c r="H70" s="3" t="s">
        <v>303</v>
      </c>
      <c r="I70" s="3" t="s">
        <v>304</v>
      </c>
      <c r="J70" s="3" t="s">
        <v>305</v>
      </c>
      <c r="K70" s="3" t="s">
        <v>74</v>
      </c>
      <c r="L70" s="3" t="s">
        <v>74</v>
      </c>
      <c r="M70" s="3" t="s">
        <v>74</v>
      </c>
      <c r="N70" s="3" t="s">
        <v>75</v>
      </c>
      <c r="O70" s="3" t="s">
        <v>306</v>
      </c>
      <c r="P70" s="3" t="s">
        <v>77</v>
      </c>
      <c r="Q70" s="3" t="s">
        <v>74</v>
      </c>
      <c r="R70" s="3" t="s">
        <v>319</v>
      </c>
      <c r="S70" s="3" t="s">
        <v>320</v>
      </c>
      <c r="T70" s="3" t="s">
        <v>309</v>
      </c>
      <c r="U70" s="3" t="s">
        <v>74</v>
      </c>
      <c r="V70" s="3" t="s">
        <v>310</v>
      </c>
      <c r="W70" s="3" t="s">
        <v>81</v>
      </c>
      <c r="X70" s="3" t="s">
        <v>311</v>
      </c>
      <c r="Y70" s="3" t="s">
        <v>311</v>
      </c>
      <c r="Z70" s="3" t="s">
        <v>74</v>
      </c>
    </row>
    <row r="71" spans="1:26" ht="45" customHeight="1" x14ac:dyDescent="0.25">
      <c r="A71" s="3" t="s">
        <v>321</v>
      </c>
      <c r="B71" s="3" t="s">
        <v>66</v>
      </c>
      <c r="C71" s="3" t="s">
        <v>318</v>
      </c>
      <c r="D71" s="3" t="s">
        <v>318</v>
      </c>
      <c r="E71" s="3" t="s">
        <v>68</v>
      </c>
      <c r="F71" s="3" t="s">
        <v>69</v>
      </c>
      <c r="G71" s="3" t="s">
        <v>70</v>
      </c>
      <c r="H71" s="3" t="s">
        <v>303</v>
      </c>
      <c r="I71" s="3" t="s">
        <v>304</v>
      </c>
      <c r="J71" s="3" t="s">
        <v>305</v>
      </c>
      <c r="K71" s="3" t="s">
        <v>74</v>
      </c>
      <c r="L71" s="3" t="s">
        <v>74</v>
      </c>
      <c r="M71" s="3" t="s">
        <v>74</v>
      </c>
      <c r="N71" s="3" t="s">
        <v>75</v>
      </c>
      <c r="O71" s="3" t="s">
        <v>306</v>
      </c>
      <c r="P71" s="3" t="s">
        <v>77</v>
      </c>
      <c r="Q71" s="3" t="s">
        <v>74</v>
      </c>
      <c r="R71" s="3" t="s">
        <v>322</v>
      </c>
      <c r="S71" s="3" t="s">
        <v>323</v>
      </c>
      <c r="T71" s="3" t="s">
        <v>309</v>
      </c>
      <c r="U71" s="3" t="s">
        <v>74</v>
      </c>
      <c r="V71" s="3" t="s">
        <v>324</v>
      </c>
      <c r="W71" s="3" t="s">
        <v>81</v>
      </c>
      <c r="X71" s="3" t="s">
        <v>311</v>
      </c>
      <c r="Y71" s="3" t="s">
        <v>311</v>
      </c>
      <c r="Z71" s="3" t="s">
        <v>74</v>
      </c>
    </row>
    <row r="72" spans="1:26" ht="45" customHeight="1" x14ac:dyDescent="0.25">
      <c r="A72" s="3" t="s">
        <v>325</v>
      </c>
      <c r="B72" s="3" t="s">
        <v>66</v>
      </c>
      <c r="C72" s="3" t="s">
        <v>318</v>
      </c>
      <c r="D72" s="3" t="s">
        <v>318</v>
      </c>
      <c r="E72" s="3" t="s">
        <v>68</v>
      </c>
      <c r="F72" s="3" t="s">
        <v>69</v>
      </c>
      <c r="G72" s="3" t="s">
        <v>70</v>
      </c>
      <c r="H72" s="3" t="s">
        <v>303</v>
      </c>
      <c r="I72" s="3" t="s">
        <v>304</v>
      </c>
      <c r="J72" s="3" t="s">
        <v>305</v>
      </c>
      <c r="K72" s="3" t="s">
        <v>74</v>
      </c>
      <c r="L72" s="3" t="s">
        <v>74</v>
      </c>
      <c r="M72" s="3" t="s">
        <v>74</v>
      </c>
      <c r="N72" s="3" t="s">
        <v>75</v>
      </c>
      <c r="O72" s="3" t="s">
        <v>306</v>
      </c>
      <c r="P72" s="3" t="s">
        <v>77</v>
      </c>
      <c r="Q72" s="3" t="s">
        <v>74</v>
      </c>
      <c r="R72" s="3" t="s">
        <v>326</v>
      </c>
      <c r="S72" s="3" t="s">
        <v>327</v>
      </c>
      <c r="T72" s="3" t="s">
        <v>309</v>
      </c>
      <c r="U72" s="3" t="s">
        <v>74</v>
      </c>
      <c r="V72" s="3" t="s">
        <v>328</v>
      </c>
      <c r="W72" s="3" t="s">
        <v>81</v>
      </c>
      <c r="X72" s="3" t="s">
        <v>311</v>
      </c>
      <c r="Y72" s="3" t="s">
        <v>311</v>
      </c>
      <c r="Z72" s="3" t="s">
        <v>74</v>
      </c>
    </row>
    <row r="73" spans="1:26" ht="45" customHeight="1" x14ac:dyDescent="0.25">
      <c r="A73" s="3" t="s">
        <v>329</v>
      </c>
      <c r="B73" s="3" t="s">
        <v>66</v>
      </c>
      <c r="C73" s="3" t="s">
        <v>330</v>
      </c>
      <c r="D73" s="3" t="s">
        <v>330</v>
      </c>
      <c r="E73" s="3" t="s">
        <v>68</v>
      </c>
      <c r="F73" s="3" t="s">
        <v>69</v>
      </c>
      <c r="G73" s="3" t="s">
        <v>70</v>
      </c>
      <c r="H73" s="3" t="s">
        <v>303</v>
      </c>
      <c r="I73" s="3" t="s">
        <v>304</v>
      </c>
      <c r="J73" s="3" t="s">
        <v>305</v>
      </c>
      <c r="K73" s="3" t="s">
        <v>74</v>
      </c>
      <c r="L73" s="3" t="s">
        <v>74</v>
      </c>
      <c r="M73" s="3" t="s">
        <v>74</v>
      </c>
      <c r="N73" s="3" t="s">
        <v>75</v>
      </c>
      <c r="O73" s="3" t="s">
        <v>306</v>
      </c>
      <c r="P73" s="3" t="s">
        <v>77</v>
      </c>
      <c r="Q73" s="3" t="s">
        <v>74</v>
      </c>
      <c r="R73" s="3" t="s">
        <v>331</v>
      </c>
      <c r="S73" s="3" t="s">
        <v>332</v>
      </c>
      <c r="T73" s="3" t="s">
        <v>309</v>
      </c>
      <c r="U73" s="3" t="s">
        <v>74</v>
      </c>
      <c r="V73" s="3" t="s">
        <v>333</v>
      </c>
      <c r="W73" s="3" t="s">
        <v>81</v>
      </c>
      <c r="X73" s="3" t="s">
        <v>311</v>
      </c>
      <c r="Y73" s="3" t="s">
        <v>311</v>
      </c>
      <c r="Z73" s="3" t="s">
        <v>74</v>
      </c>
    </row>
    <row r="74" spans="1:26" ht="45" customHeight="1" x14ac:dyDescent="0.25">
      <c r="A74" s="3" t="s">
        <v>334</v>
      </c>
      <c r="B74" s="3" t="s">
        <v>66</v>
      </c>
      <c r="C74" s="3" t="s">
        <v>335</v>
      </c>
      <c r="D74" s="3" t="s">
        <v>335</v>
      </c>
      <c r="E74" s="3" t="s">
        <v>68</v>
      </c>
      <c r="F74" s="3" t="s">
        <v>69</v>
      </c>
      <c r="G74" s="3" t="s">
        <v>70</v>
      </c>
      <c r="H74" s="3" t="s">
        <v>303</v>
      </c>
      <c r="I74" s="3" t="s">
        <v>304</v>
      </c>
      <c r="J74" s="3" t="s">
        <v>305</v>
      </c>
      <c r="K74" s="3" t="s">
        <v>74</v>
      </c>
      <c r="L74" s="3" t="s">
        <v>74</v>
      </c>
      <c r="M74" s="3" t="s">
        <v>74</v>
      </c>
      <c r="N74" s="3" t="s">
        <v>75</v>
      </c>
      <c r="O74" s="3" t="s">
        <v>306</v>
      </c>
      <c r="P74" s="3" t="s">
        <v>77</v>
      </c>
      <c r="Q74" s="3" t="s">
        <v>74</v>
      </c>
      <c r="R74" s="3" t="s">
        <v>336</v>
      </c>
      <c r="S74" s="3" t="s">
        <v>337</v>
      </c>
      <c r="T74" s="3" t="s">
        <v>309</v>
      </c>
      <c r="U74" s="3" t="s">
        <v>74</v>
      </c>
      <c r="V74" s="3" t="s">
        <v>74</v>
      </c>
      <c r="W74" s="3" t="s">
        <v>81</v>
      </c>
      <c r="X74" s="3" t="s">
        <v>311</v>
      </c>
      <c r="Y74" s="3" t="s">
        <v>311</v>
      </c>
      <c r="Z74" s="3" t="s">
        <v>74</v>
      </c>
    </row>
    <row r="75" spans="1:26" ht="45" customHeight="1" x14ac:dyDescent="0.25">
      <c r="A75" s="3" t="s">
        <v>338</v>
      </c>
      <c r="B75" s="3" t="s">
        <v>66</v>
      </c>
      <c r="C75" s="3" t="s">
        <v>335</v>
      </c>
      <c r="D75" s="3" t="s">
        <v>335</v>
      </c>
      <c r="E75" s="3" t="s">
        <v>68</v>
      </c>
      <c r="F75" s="3" t="s">
        <v>69</v>
      </c>
      <c r="G75" s="3" t="s">
        <v>70</v>
      </c>
      <c r="H75" s="3" t="s">
        <v>303</v>
      </c>
      <c r="I75" s="3" t="s">
        <v>304</v>
      </c>
      <c r="J75" s="3" t="s">
        <v>305</v>
      </c>
      <c r="K75" s="3" t="s">
        <v>74</v>
      </c>
      <c r="L75" s="3" t="s">
        <v>74</v>
      </c>
      <c r="M75" s="3" t="s">
        <v>74</v>
      </c>
      <c r="N75" s="3" t="s">
        <v>75</v>
      </c>
      <c r="O75" s="3" t="s">
        <v>306</v>
      </c>
      <c r="P75" s="3" t="s">
        <v>77</v>
      </c>
      <c r="Q75" s="3" t="s">
        <v>74</v>
      </c>
      <c r="R75" s="3" t="s">
        <v>339</v>
      </c>
      <c r="S75" s="3" t="s">
        <v>340</v>
      </c>
      <c r="T75" s="3" t="s">
        <v>309</v>
      </c>
      <c r="U75" s="3" t="s">
        <v>74</v>
      </c>
      <c r="V75" s="3" t="s">
        <v>74</v>
      </c>
      <c r="W75" s="3" t="s">
        <v>81</v>
      </c>
      <c r="X75" s="3" t="s">
        <v>311</v>
      </c>
      <c r="Y75" s="3" t="s">
        <v>311</v>
      </c>
      <c r="Z75" s="3" t="s">
        <v>74</v>
      </c>
    </row>
    <row r="76" spans="1:26" ht="45" customHeight="1" x14ac:dyDescent="0.25">
      <c r="A76" s="3" t="s">
        <v>341</v>
      </c>
      <c r="B76" s="3" t="s">
        <v>66</v>
      </c>
      <c r="C76" s="3" t="s">
        <v>342</v>
      </c>
      <c r="D76" s="3" t="s">
        <v>342</v>
      </c>
      <c r="E76" s="3" t="s">
        <v>68</v>
      </c>
      <c r="F76" s="3" t="s">
        <v>69</v>
      </c>
      <c r="G76" s="3" t="s">
        <v>343</v>
      </c>
      <c r="H76" s="3" t="s">
        <v>71</v>
      </c>
      <c r="I76" s="3" t="s">
        <v>304</v>
      </c>
      <c r="J76" s="3" t="s">
        <v>305</v>
      </c>
      <c r="K76" s="3" t="s">
        <v>74</v>
      </c>
      <c r="L76" s="3" t="s">
        <v>74</v>
      </c>
      <c r="M76" s="3" t="s">
        <v>74</v>
      </c>
      <c r="N76" s="3" t="s">
        <v>75</v>
      </c>
      <c r="O76" s="3" t="s">
        <v>86</v>
      </c>
      <c r="P76" s="3" t="s">
        <v>77</v>
      </c>
      <c r="Q76" s="3" t="s">
        <v>74</v>
      </c>
      <c r="R76" s="3" t="s">
        <v>336</v>
      </c>
      <c r="S76" s="3" t="s">
        <v>344</v>
      </c>
      <c r="T76" s="3" t="s">
        <v>309</v>
      </c>
      <c r="U76" s="3" t="s">
        <v>74</v>
      </c>
      <c r="V76" s="3" t="s">
        <v>345</v>
      </c>
      <c r="W76" s="3" t="s">
        <v>81</v>
      </c>
      <c r="X76" s="3" t="s">
        <v>311</v>
      </c>
      <c r="Y76" s="3" t="s">
        <v>311</v>
      </c>
      <c r="Z76" s="3" t="s">
        <v>74</v>
      </c>
    </row>
    <row r="77" spans="1:26" ht="45" customHeight="1" x14ac:dyDescent="0.25">
      <c r="A77" s="3" t="s">
        <v>346</v>
      </c>
      <c r="B77" s="3" t="s">
        <v>66</v>
      </c>
      <c r="C77" s="3" t="s">
        <v>347</v>
      </c>
      <c r="D77" s="3" t="s">
        <v>347</v>
      </c>
      <c r="E77" s="3" t="s">
        <v>68</v>
      </c>
      <c r="F77" s="3" t="s">
        <v>69</v>
      </c>
      <c r="G77" s="3" t="s">
        <v>343</v>
      </c>
      <c r="H77" s="3" t="s">
        <v>71</v>
      </c>
      <c r="I77" s="3" t="s">
        <v>304</v>
      </c>
      <c r="J77" s="3" t="s">
        <v>305</v>
      </c>
      <c r="K77" s="3" t="s">
        <v>74</v>
      </c>
      <c r="L77" s="3" t="s">
        <v>74</v>
      </c>
      <c r="M77" s="3" t="s">
        <v>74</v>
      </c>
      <c r="N77" s="3" t="s">
        <v>75</v>
      </c>
      <c r="O77" s="3" t="s">
        <v>306</v>
      </c>
      <c r="P77" s="3" t="s">
        <v>77</v>
      </c>
      <c r="Q77" s="3" t="s">
        <v>74</v>
      </c>
      <c r="R77" s="3" t="s">
        <v>348</v>
      </c>
      <c r="S77" s="3" t="s">
        <v>349</v>
      </c>
      <c r="T77" s="3" t="s">
        <v>309</v>
      </c>
      <c r="U77" s="3" t="s">
        <v>74</v>
      </c>
      <c r="V77" s="3" t="s">
        <v>350</v>
      </c>
      <c r="W77" s="3" t="s">
        <v>81</v>
      </c>
      <c r="X77" s="3" t="s">
        <v>311</v>
      </c>
      <c r="Y77" s="3" t="s">
        <v>311</v>
      </c>
      <c r="Z77" s="3" t="s">
        <v>74</v>
      </c>
    </row>
    <row r="78" spans="1:26" ht="45" customHeight="1" x14ac:dyDescent="0.25">
      <c r="A78" s="3" t="s">
        <v>351</v>
      </c>
      <c r="B78" s="3" t="s">
        <v>66</v>
      </c>
      <c r="C78" s="3" t="s">
        <v>352</v>
      </c>
      <c r="D78" s="3" t="s">
        <v>352</v>
      </c>
      <c r="E78" s="3" t="s">
        <v>68</v>
      </c>
      <c r="F78" s="3" t="s">
        <v>69</v>
      </c>
      <c r="G78" s="3" t="s">
        <v>343</v>
      </c>
      <c r="H78" s="3" t="s">
        <v>71</v>
      </c>
      <c r="I78" s="3" t="s">
        <v>304</v>
      </c>
      <c r="J78" s="3" t="s">
        <v>305</v>
      </c>
      <c r="K78" s="3" t="s">
        <v>74</v>
      </c>
      <c r="L78" s="3" t="s">
        <v>74</v>
      </c>
      <c r="M78" s="3" t="s">
        <v>74</v>
      </c>
      <c r="N78" s="3" t="s">
        <v>75</v>
      </c>
      <c r="O78" s="3" t="s">
        <v>306</v>
      </c>
      <c r="P78" s="3" t="s">
        <v>77</v>
      </c>
      <c r="Q78" s="3" t="s">
        <v>74</v>
      </c>
      <c r="R78" s="3" t="s">
        <v>353</v>
      </c>
      <c r="S78" s="3" t="s">
        <v>354</v>
      </c>
      <c r="T78" s="3" t="s">
        <v>309</v>
      </c>
      <c r="U78" s="3" t="s">
        <v>74</v>
      </c>
      <c r="V78" s="3" t="s">
        <v>74</v>
      </c>
      <c r="W78" s="3" t="s">
        <v>81</v>
      </c>
      <c r="X78" s="3" t="s">
        <v>311</v>
      </c>
      <c r="Y78" s="3" t="s">
        <v>311</v>
      </c>
      <c r="Z78" s="3" t="s">
        <v>74</v>
      </c>
    </row>
    <row r="79" spans="1:26" ht="45" customHeight="1" x14ac:dyDescent="0.25">
      <c r="A79" s="3" t="s">
        <v>355</v>
      </c>
      <c r="B79" s="3" t="s">
        <v>66</v>
      </c>
      <c r="C79" s="3" t="s">
        <v>356</v>
      </c>
      <c r="D79" s="3" t="s">
        <v>356</v>
      </c>
      <c r="E79" s="3" t="s">
        <v>68</v>
      </c>
      <c r="F79" s="3" t="s">
        <v>69</v>
      </c>
      <c r="G79" s="3" t="s">
        <v>343</v>
      </c>
      <c r="H79" s="3" t="s">
        <v>71</v>
      </c>
      <c r="I79" s="3" t="s">
        <v>304</v>
      </c>
      <c r="J79" s="3" t="s">
        <v>305</v>
      </c>
      <c r="K79" s="3" t="s">
        <v>74</v>
      </c>
      <c r="L79" s="3" t="s">
        <v>74</v>
      </c>
      <c r="M79" s="3" t="s">
        <v>74</v>
      </c>
      <c r="N79" s="3" t="s">
        <v>75</v>
      </c>
      <c r="O79" s="3" t="s">
        <v>306</v>
      </c>
      <c r="P79" s="3" t="s">
        <v>77</v>
      </c>
      <c r="Q79" s="3" t="s">
        <v>74</v>
      </c>
      <c r="R79" s="3" t="s">
        <v>357</v>
      </c>
      <c r="S79" s="3" t="s">
        <v>358</v>
      </c>
      <c r="T79" s="3" t="s">
        <v>309</v>
      </c>
      <c r="U79" s="3" t="s">
        <v>74</v>
      </c>
      <c r="V79" s="3" t="s">
        <v>359</v>
      </c>
      <c r="W79" s="3" t="s">
        <v>81</v>
      </c>
      <c r="X79" s="3" t="s">
        <v>311</v>
      </c>
      <c r="Y79" s="3" t="s">
        <v>311</v>
      </c>
      <c r="Z79" s="3" t="s">
        <v>74</v>
      </c>
    </row>
    <row r="80" spans="1:26" ht="45" customHeight="1" x14ac:dyDescent="0.25">
      <c r="A80" s="3" t="s">
        <v>360</v>
      </c>
      <c r="B80" s="3" t="s">
        <v>66</v>
      </c>
      <c r="C80" s="3" t="s">
        <v>356</v>
      </c>
      <c r="D80" s="3" t="s">
        <v>356</v>
      </c>
      <c r="E80" s="3" t="s">
        <v>68</v>
      </c>
      <c r="F80" s="3" t="s">
        <v>69</v>
      </c>
      <c r="G80" s="3" t="s">
        <v>343</v>
      </c>
      <c r="H80" s="3" t="s">
        <v>71</v>
      </c>
      <c r="I80" s="3" t="s">
        <v>304</v>
      </c>
      <c r="J80" s="3" t="s">
        <v>305</v>
      </c>
      <c r="K80" s="3" t="s">
        <v>74</v>
      </c>
      <c r="L80" s="3" t="s">
        <v>74</v>
      </c>
      <c r="M80" s="3" t="s">
        <v>74</v>
      </c>
      <c r="N80" s="3" t="s">
        <v>75</v>
      </c>
      <c r="O80" s="3" t="s">
        <v>306</v>
      </c>
      <c r="P80" s="3" t="s">
        <v>77</v>
      </c>
      <c r="Q80" s="3" t="s">
        <v>74</v>
      </c>
      <c r="R80" s="3" t="s">
        <v>361</v>
      </c>
      <c r="S80" s="3" t="s">
        <v>362</v>
      </c>
      <c r="T80" s="3" t="s">
        <v>309</v>
      </c>
      <c r="U80" s="3" t="s">
        <v>74</v>
      </c>
      <c r="V80" s="3" t="s">
        <v>363</v>
      </c>
      <c r="W80" s="3" t="s">
        <v>81</v>
      </c>
      <c r="X80" s="3" t="s">
        <v>311</v>
      </c>
      <c r="Y80" s="3" t="s">
        <v>311</v>
      </c>
      <c r="Z80" s="3" t="s">
        <v>74</v>
      </c>
    </row>
    <row r="81" spans="1:26" ht="45" customHeight="1" x14ac:dyDescent="0.25">
      <c r="A81" s="3" t="s">
        <v>364</v>
      </c>
      <c r="B81" s="3" t="s">
        <v>66</v>
      </c>
      <c r="C81" s="3" t="s">
        <v>356</v>
      </c>
      <c r="D81" s="3" t="s">
        <v>356</v>
      </c>
      <c r="E81" s="3" t="s">
        <v>68</v>
      </c>
      <c r="F81" s="3" t="s">
        <v>69</v>
      </c>
      <c r="G81" s="3" t="s">
        <v>343</v>
      </c>
      <c r="H81" s="3" t="s">
        <v>71</v>
      </c>
      <c r="I81" s="3" t="s">
        <v>304</v>
      </c>
      <c r="J81" s="3" t="s">
        <v>305</v>
      </c>
      <c r="K81" s="3" t="s">
        <v>74</v>
      </c>
      <c r="L81" s="3" t="s">
        <v>74</v>
      </c>
      <c r="M81" s="3" t="s">
        <v>74</v>
      </c>
      <c r="N81" s="3" t="s">
        <v>75</v>
      </c>
      <c r="O81" s="3" t="s">
        <v>306</v>
      </c>
      <c r="P81" s="3" t="s">
        <v>77</v>
      </c>
      <c r="Q81" s="3" t="s">
        <v>74</v>
      </c>
      <c r="R81" s="3" t="s">
        <v>365</v>
      </c>
      <c r="S81" s="3" t="s">
        <v>366</v>
      </c>
      <c r="T81" s="3" t="s">
        <v>309</v>
      </c>
      <c r="U81" s="3" t="s">
        <v>74</v>
      </c>
      <c r="V81" s="3" t="s">
        <v>367</v>
      </c>
      <c r="W81" s="3" t="s">
        <v>81</v>
      </c>
      <c r="X81" s="3" t="s">
        <v>311</v>
      </c>
      <c r="Y81" s="3" t="s">
        <v>311</v>
      </c>
      <c r="Z81" s="3" t="s">
        <v>74</v>
      </c>
    </row>
    <row r="82" spans="1:26" ht="45" customHeight="1" x14ac:dyDescent="0.25">
      <c r="A82" s="3" t="s">
        <v>368</v>
      </c>
      <c r="B82" s="3" t="s">
        <v>66</v>
      </c>
      <c r="C82" s="3" t="s">
        <v>369</v>
      </c>
      <c r="D82" s="3" t="s">
        <v>369</v>
      </c>
      <c r="E82" s="3" t="s">
        <v>68</v>
      </c>
      <c r="F82" s="3" t="s">
        <v>69</v>
      </c>
      <c r="G82" s="3" t="s">
        <v>343</v>
      </c>
      <c r="H82" s="3" t="s">
        <v>71</v>
      </c>
      <c r="I82" s="3" t="s">
        <v>304</v>
      </c>
      <c r="J82" s="3" t="s">
        <v>305</v>
      </c>
      <c r="K82" s="3" t="s">
        <v>74</v>
      </c>
      <c r="L82" s="3" t="s">
        <v>74</v>
      </c>
      <c r="M82" s="3" t="s">
        <v>74</v>
      </c>
      <c r="N82" s="3" t="s">
        <v>75</v>
      </c>
      <c r="O82" s="3" t="s">
        <v>306</v>
      </c>
      <c r="P82" s="3" t="s">
        <v>77</v>
      </c>
      <c r="Q82" s="3" t="s">
        <v>74</v>
      </c>
      <c r="R82" s="3" t="s">
        <v>370</v>
      </c>
      <c r="S82" s="3" t="s">
        <v>371</v>
      </c>
      <c r="T82" s="3" t="s">
        <v>309</v>
      </c>
      <c r="U82" s="3" t="s">
        <v>74</v>
      </c>
      <c r="V82" s="3" t="s">
        <v>74</v>
      </c>
      <c r="W82" s="3" t="s">
        <v>81</v>
      </c>
      <c r="X82" s="3" t="s">
        <v>311</v>
      </c>
      <c r="Y82" s="3" t="s">
        <v>311</v>
      </c>
      <c r="Z82" s="3" t="s">
        <v>74</v>
      </c>
    </row>
    <row r="83" spans="1:26" ht="45" customHeight="1" x14ac:dyDescent="0.25">
      <c r="A83" s="3" t="s">
        <v>372</v>
      </c>
      <c r="B83" s="3" t="s">
        <v>66</v>
      </c>
      <c r="C83" s="3" t="s">
        <v>369</v>
      </c>
      <c r="D83" s="3" t="s">
        <v>369</v>
      </c>
      <c r="E83" s="3" t="s">
        <v>68</v>
      </c>
      <c r="F83" s="3" t="s">
        <v>69</v>
      </c>
      <c r="G83" s="3" t="s">
        <v>343</v>
      </c>
      <c r="H83" s="3" t="s">
        <v>71</v>
      </c>
      <c r="I83" s="3" t="s">
        <v>304</v>
      </c>
      <c r="J83" s="3" t="s">
        <v>305</v>
      </c>
      <c r="K83" s="3" t="s">
        <v>74</v>
      </c>
      <c r="L83" s="3" t="s">
        <v>74</v>
      </c>
      <c r="M83" s="3" t="s">
        <v>74</v>
      </c>
      <c r="N83" s="3" t="s">
        <v>75</v>
      </c>
      <c r="O83" s="3" t="s">
        <v>306</v>
      </c>
      <c r="P83" s="3" t="s">
        <v>77</v>
      </c>
      <c r="Q83" s="3" t="s">
        <v>74</v>
      </c>
      <c r="R83" s="3" t="s">
        <v>373</v>
      </c>
      <c r="S83" s="3" t="s">
        <v>374</v>
      </c>
      <c r="T83" s="3" t="s">
        <v>309</v>
      </c>
      <c r="U83" s="3" t="s">
        <v>74</v>
      </c>
      <c r="V83" s="3" t="s">
        <v>74</v>
      </c>
      <c r="W83" s="3" t="s">
        <v>81</v>
      </c>
      <c r="X83" s="3" t="s">
        <v>311</v>
      </c>
      <c r="Y83" s="3" t="s">
        <v>311</v>
      </c>
      <c r="Z83" s="3" t="s">
        <v>74</v>
      </c>
    </row>
    <row r="84" spans="1:26" ht="45" customHeight="1" x14ac:dyDescent="0.25">
      <c r="A84" s="3" t="s">
        <v>375</v>
      </c>
      <c r="B84" s="3" t="s">
        <v>66</v>
      </c>
      <c r="C84" s="3" t="s">
        <v>376</v>
      </c>
      <c r="D84" s="3" t="s">
        <v>369</v>
      </c>
      <c r="E84" s="3" t="s">
        <v>68</v>
      </c>
      <c r="F84" s="3" t="s">
        <v>69</v>
      </c>
      <c r="G84" s="3" t="s">
        <v>343</v>
      </c>
      <c r="H84" s="3" t="s">
        <v>71</v>
      </c>
      <c r="I84" s="3" t="s">
        <v>304</v>
      </c>
      <c r="J84" s="3" t="s">
        <v>305</v>
      </c>
      <c r="K84" s="3" t="s">
        <v>74</v>
      </c>
      <c r="L84" s="3" t="s">
        <v>74</v>
      </c>
      <c r="M84" s="3" t="s">
        <v>74</v>
      </c>
      <c r="N84" s="3" t="s">
        <v>75</v>
      </c>
      <c r="O84" s="3" t="s">
        <v>306</v>
      </c>
      <c r="P84" s="3" t="s">
        <v>77</v>
      </c>
      <c r="Q84" s="3" t="s">
        <v>74</v>
      </c>
      <c r="R84" s="3" t="s">
        <v>377</v>
      </c>
      <c r="S84" s="3" t="s">
        <v>378</v>
      </c>
      <c r="T84" s="3" t="s">
        <v>309</v>
      </c>
      <c r="U84" s="3" t="s">
        <v>74</v>
      </c>
      <c r="V84" s="3" t="s">
        <v>379</v>
      </c>
      <c r="W84" s="3" t="s">
        <v>81</v>
      </c>
      <c r="X84" s="3" t="s">
        <v>311</v>
      </c>
      <c r="Y84" s="3" t="s">
        <v>311</v>
      </c>
      <c r="Z84" s="3" t="s">
        <v>74</v>
      </c>
    </row>
    <row r="85" spans="1:26" ht="45" customHeight="1" x14ac:dyDescent="0.25">
      <c r="A85" s="3" t="s">
        <v>380</v>
      </c>
      <c r="B85" s="3" t="s">
        <v>66</v>
      </c>
      <c r="C85" s="3" t="s">
        <v>381</v>
      </c>
      <c r="D85" s="3" t="s">
        <v>381</v>
      </c>
      <c r="E85" s="3" t="s">
        <v>68</v>
      </c>
      <c r="F85" s="3" t="s">
        <v>69</v>
      </c>
      <c r="G85" s="3" t="s">
        <v>343</v>
      </c>
      <c r="H85" s="3" t="s">
        <v>71</v>
      </c>
      <c r="I85" s="3" t="s">
        <v>304</v>
      </c>
      <c r="J85" s="3" t="s">
        <v>305</v>
      </c>
      <c r="K85" s="3" t="s">
        <v>74</v>
      </c>
      <c r="L85" s="3" t="s">
        <v>74</v>
      </c>
      <c r="M85" s="3" t="s">
        <v>74</v>
      </c>
      <c r="N85" s="3" t="s">
        <v>75</v>
      </c>
      <c r="O85" s="3" t="s">
        <v>306</v>
      </c>
      <c r="P85" s="3" t="s">
        <v>77</v>
      </c>
      <c r="Q85" s="3" t="s">
        <v>74</v>
      </c>
      <c r="R85" s="3" t="s">
        <v>382</v>
      </c>
      <c r="S85" s="3" t="s">
        <v>383</v>
      </c>
      <c r="T85" s="3" t="s">
        <v>309</v>
      </c>
      <c r="U85" s="3" t="s">
        <v>74</v>
      </c>
      <c r="V85" s="3" t="s">
        <v>384</v>
      </c>
      <c r="W85" s="3" t="s">
        <v>81</v>
      </c>
      <c r="X85" s="3" t="s">
        <v>311</v>
      </c>
      <c r="Y85" s="3" t="s">
        <v>311</v>
      </c>
      <c r="Z85" s="3" t="s">
        <v>74</v>
      </c>
    </row>
    <row r="86" spans="1:26" ht="45" customHeight="1" x14ac:dyDescent="0.25">
      <c r="A86" s="3" t="s">
        <v>385</v>
      </c>
      <c r="B86" s="3" t="s">
        <v>66</v>
      </c>
      <c r="C86" s="3" t="s">
        <v>381</v>
      </c>
      <c r="D86" s="3" t="s">
        <v>381</v>
      </c>
      <c r="E86" s="3" t="s">
        <v>68</v>
      </c>
      <c r="F86" s="3" t="s">
        <v>69</v>
      </c>
      <c r="G86" s="3" t="s">
        <v>343</v>
      </c>
      <c r="H86" s="3" t="s">
        <v>71</v>
      </c>
      <c r="I86" s="3" t="s">
        <v>304</v>
      </c>
      <c r="J86" s="3" t="s">
        <v>305</v>
      </c>
      <c r="K86" s="3" t="s">
        <v>74</v>
      </c>
      <c r="L86" s="3" t="s">
        <v>74</v>
      </c>
      <c r="M86" s="3" t="s">
        <v>74</v>
      </c>
      <c r="N86" s="3" t="s">
        <v>75</v>
      </c>
      <c r="O86" s="3" t="s">
        <v>306</v>
      </c>
      <c r="P86" s="3" t="s">
        <v>77</v>
      </c>
      <c r="Q86" s="3" t="s">
        <v>74</v>
      </c>
      <c r="R86" s="3" t="s">
        <v>386</v>
      </c>
      <c r="S86" s="3" t="s">
        <v>387</v>
      </c>
      <c r="T86" s="3" t="s">
        <v>309</v>
      </c>
      <c r="U86" s="3" t="s">
        <v>74</v>
      </c>
      <c r="V86" s="3" t="s">
        <v>74</v>
      </c>
      <c r="W86" s="3" t="s">
        <v>81</v>
      </c>
      <c r="X86" s="3" t="s">
        <v>311</v>
      </c>
      <c r="Y86" s="3" t="s">
        <v>311</v>
      </c>
      <c r="Z86" s="3" t="s">
        <v>74</v>
      </c>
    </row>
    <row r="87" spans="1:26" ht="45" customHeight="1" x14ac:dyDescent="0.25">
      <c r="A87" s="3" t="s">
        <v>388</v>
      </c>
      <c r="B87" s="3" t="s">
        <v>66</v>
      </c>
      <c r="C87" s="3" t="s">
        <v>381</v>
      </c>
      <c r="D87" s="3" t="s">
        <v>381</v>
      </c>
      <c r="E87" s="3" t="s">
        <v>68</v>
      </c>
      <c r="F87" s="3" t="s">
        <v>69</v>
      </c>
      <c r="G87" s="3" t="s">
        <v>343</v>
      </c>
      <c r="H87" s="3" t="s">
        <v>71</v>
      </c>
      <c r="I87" s="3" t="s">
        <v>304</v>
      </c>
      <c r="J87" s="3" t="s">
        <v>305</v>
      </c>
      <c r="K87" s="3" t="s">
        <v>74</v>
      </c>
      <c r="L87" s="3" t="s">
        <v>74</v>
      </c>
      <c r="M87" s="3" t="s">
        <v>74</v>
      </c>
      <c r="N87" s="3" t="s">
        <v>75</v>
      </c>
      <c r="O87" s="3" t="s">
        <v>86</v>
      </c>
      <c r="P87" s="3" t="s">
        <v>77</v>
      </c>
      <c r="Q87" s="3" t="s">
        <v>74</v>
      </c>
      <c r="R87" s="3" t="s">
        <v>389</v>
      </c>
      <c r="S87" s="3" t="s">
        <v>390</v>
      </c>
      <c r="T87" s="3" t="s">
        <v>309</v>
      </c>
      <c r="U87" s="3" t="s">
        <v>74</v>
      </c>
      <c r="V87" s="3" t="s">
        <v>74</v>
      </c>
      <c r="W87" s="3" t="s">
        <v>81</v>
      </c>
      <c r="X87" s="3" t="s">
        <v>311</v>
      </c>
      <c r="Y87" s="3" t="s">
        <v>311</v>
      </c>
      <c r="Z87" s="3" t="s">
        <v>74</v>
      </c>
    </row>
  </sheetData>
  <mergeCells count="7">
    <mergeCell ref="A6:Z6"/>
    <mergeCell ref="A2:C2"/>
    <mergeCell ref="D2:F2"/>
    <mergeCell ref="G2:I2"/>
    <mergeCell ref="A3:C3"/>
    <mergeCell ref="D3:F3"/>
    <mergeCell ref="G3:I3"/>
  </mergeCells>
  <dataValidations count="4">
    <dataValidation type="list" allowBlank="1" showErrorMessage="1" sqref="G8:G201" xr:uid="{00000000-0002-0000-0000-000000000000}">
      <formula1>Hidden_16</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 type="list" allowBlank="1" showErrorMessage="1" sqref="P8:P201" xr:uid="{00000000-0002-0000-0000-000003000000}">
      <formula1>Hidden_415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391</v>
      </c>
    </row>
    <row r="2" spans="1:1" x14ac:dyDescent="0.25">
      <c r="A2" t="s">
        <v>70</v>
      </c>
    </row>
    <row r="3" spans="1:1" x14ac:dyDescent="0.25">
      <c r="A3" t="s">
        <v>343</v>
      </c>
    </row>
    <row r="4" spans="1:1" x14ac:dyDescent="0.25">
      <c r="A4" t="s">
        <v>392</v>
      </c>
    </row>
    <row r="5" spans="1:1" x14ac:dyDescent="0.25">
      <c r="A5" t="s">
        <v>393</v>
      </c>
    </row>
    <row r="6" spans="1:1" x14ac:dyDescent="0.25">
      <c r="A6" t="s">
        <v>394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71</v>
      </c>
    </row>
    <row r="2" spans="1:1" x14ac:dyDescent="0.25">
      <c r="A2" t="s">
        <v>191</v>
      </c>
    </row>
    <row r="3" spans="1:1" x14ac:dyDescent="0.25">
      <c r="A3" t="s">
        <v>395</v>
      </c>
    </row>
    <row r="4" spans="1:1" x14ac:dyDescent="0.25">
      <c r="A4" t="s">
        <v>396</v>
      </c>
    </row>
    <row r="5" spans="1:1" x14ac:dyDescent="0.25">
      <c r="A5" t="s">
        <v>397</v>
      </c>
    </row>
    <row r="6" spans="1:1" x14ac:dyDescent="0.25">
      <c r="A6" t="s">
        <v>398</v>
      </c>
    </row>
    <row r="7" spans="1:1" x14ac:dyDescent="0.25">
      <c r="A7" t="s">
        <v>303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heetViews>
  <sheetFormatPr baseColWidth="10" defaultColWidth="9.140625" defaultRowHeight="15" x14ac:dyDescent="0.25"/>
  <sheetData>
    <row r="1" spans="1:1" x14ac:dyDescent="0.25">
      <c r="A1" t="s">
        <v>86</v>
      </c>
    </row>
    <row r="2" spans="1:1" x14ac:dyDescent="0.25">
      <c r="A2" t="s">
        <v>306</v>
      </c>
    </row>
    <row r="3" spans="1:1" x14ac:dyDescent="0.25">
      <c r="A3" t="s">
        <v>399</v>
      </c>
    </row>
    <row r="4" spans="1:1" x14ac:dyDescent="0.25">
      <c r="A4" t="s">
        <v>76</v>
      </c>
    </row>
    <row r="5" spans="1:1" x14ac:dyDescent="0.25">
      <c r="A5" t="s">
        <v>400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40625" defaultRowHeight="15" x14ac:dyDescent="0.25"/>
  <sheetData>
    <row r="1" spans="1:1" x14ac:dyDescent="0.25">
      <c r="A1" t="s">
        <v>77</v>
      </c>
    </row>
    <row r="2" spans="1:1" x14ac:dyDescent="0.25">
      <c r="A2" t="s">
        <v>401</v>
      </c>
    </row>
    <row r="3" spans="1:1" x14ac:dyDescent="0.25">
      <c r="A3" t="s">
        <v>402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15"/>
  <sheetViews>
    <sheetView topLeftCell="A3" workbookViewId="0"/>
  </sheetViews>
  <sheetFormatPr baseColWidth="10" defaultColWidth="9.140625" defaultRowHeight="15" x14ac:dyDescent="0.25"/>
  <cols>
    <col min="1" max="1" width="9.42578125" bestFit="1" customWidth="1"/>
    <col min="2" max="2" width="37.140625" bestFit="1" customWidth="1"/>
    <col min="3" max="3" width="18.140625" bestFit="1" customWidth="1"/>
    <col min="4" max="4" width="17" bestFit="1" customWidth="1"/>
    <col min="5" max="5" width="19.140625" bestFit="1" customWidth="1"/>
    <col min="6" max="6" width="18.140625" bestFit="1" customWidth="1"/>
  </cols>
  <sheetData>
    <row r="1" spans="1:6" hidden="1" x14ac:dyDescent="0.25">
      <c r="C1" t="s">
        <v>6</v>
      </c>
      <c r="D1" t="s">
        <v>6</v>
      </c>
      <c r="E1" t="s">
        <v>6</v>
      </c>
      <c r="F1" t="s">
        <v>9</v>
      </c>
    </row>
    <row r="2" spans="1:6" hidden="1" x14ac:dyDescent="0.25">
      <c r="C2" t="s">
        <v>403</v>
      </c>
      <c r="D2" t="s">
        <v>404</v>
      </c>
      <c r="E2" t="s">
        <v>405</v>
      </c>
      <c r="F2" t="s">
        <v>406</v>
      </c>
    </row>
    <row r="3" spans="1:6" x14ac:dyDescent="0.25">
      <c r="A3" s="1" t="s">
        <v>407</v>
      </c>
      <c r="B3" s="1"/>
      <c r="C3" s="1" t="s">
        <v>408</v>
      </c>
      <c r="D3" s="1" t="s">
        <v>409</v>
      </c>
      <c r="E3" s="1" t="s">
        <v>410</v>
      </c>
      <c r="F3" s="1" t="s">
        <v>411</v>
      </c>
    </row>
    <row r="4" spans="1:6" ht="45" customHeight="1" x14ac:dyDescent="0.25">
      <c r="A4" s="3" t="s">
        <v>308</v>
      </c>
      <c r="B4" s="3" t="s">
        <v>412</v>
      </c>
      <c r="C4" s="3" t="s">
        <v>413</v>
      </c>
      <c r="D4" s="3" t="s">
        <v>414</v>
      </c>
      <c r="E4" s="3" t="s">
        <v>415</v>
      </c>
      <c r="F4" s="3" t="s">
        <v>416</v>
      </c>
    </row>
    <row r="5" spans="1:6" ht="45" customHeight="1" x14ac:dyDescent="0.25">
      <c r="A5" s="3" t="s">
        <v>308</v>
      </c>
      <c r="B5" s="3" t="s">
        <v>417</v>
      </c>
      <c r="C5" s="3" t="s">
        <v>418</v>
      </c>
      <c r="D5" s="3" t="s">
        <v>419</v>
      </c>
      <c r="E5" s="3" t="s">
        <v>420</v>
      </c>
      <c r="F5" s="3" t="s">
        <v>416</v>
      </c>
    </row>
    <row r="6" spans="1:6" ht="45" customHeight="1" x14ac:dyDescent="0.25">
      <c r="A6" s="3" t="s">
        <v>308</v>
      </c>
      <c r="B6" s="3" t="s">
        <v>421</v>
      </c>
      <c r="C6" s="3" t="s">
        <v>422</v>
      </c>
      <c r="D6" s="3" t="s">
        <v>423</v>
      </c>
      <c r="E6" s="3" t="s">
        <v>424</v>
      </c>
      <c r="F6" s="3" t="s">
        <v>416</v>
      </c>
    </row>
    <row r="7" spans="1:6" ht="45" customHeight="1" x14ac:dyDescent="0.25">
      <c r="A7" s="3" t="s">
        <v>308</v>
      </c>
      <c r="B7" s="3" t="s">
        <v>425</v>
      </c>
      <c r="C7" s="3" t="s">
        <v>426</v>
      </c>
      <c r="D7" s="3" t="s">
        <v>427</v>
      </c>
      <c r="E7" s="3" t="s">
        <v>428</v>
      </c>
      <c r="F7" s="3" t="s">
        <v>416</v>
      </c>
    </row>
    <row r="8" spans="1:6" ht="45" customHeight="1" x14ac:dyDescent="0.25">
      <c r="A8" s="3" t="s">
        <v>308</v>
      </c>
      <c r="B8" s="3" t="s">
        <v>429</v>
      </c>
      <c r="C8" s="3" t="s">
        <v>430</v>
      </c>
      <c r="D8" s="3" t="s">
        <v>431</v>
      </c>
      <c r="E8" s="3" t="s">
        <v>432</v>
      </c>
      <c r="F8" s="3" t="s">
        <v>416</v>
      </c>
    </row>
    <row r="9" spans="1:6" ht="45" customHeight="1" x14ac:dyDescent="0.25">
      <c r="A9" s="3" t="s">
        <v>308</v>
      </c>
      <c r="B9" s="3" t="s">
        <v>433</v>
      </c>
      <c r="C9" s="3" t="s">
        <v>434</v>
      </c>
      <c r="D9" s="3" t="s">
        <v>435</v>
      </c>
      <c r="E9" s="3" t="s">
        <v>436</v>
      </c>
      <c r="F9" s="3" t="s">
        <v>416</v>
      </c>
    </row>
    <row r="10" spans="1:6" ht="45" customHeight="1" x14ac:dyDescent="0.25">
      <c r="A10" s="3" t="s">
        <v>308</v>
      </c>
      <c r="B10" s="3" t="s">
        <v>437</v>
      </c>
      <c r="C10" s="3" t="s">
        <v>438</v>
      </c>
      <c r="D10" s="3" t="s">
        <v>439</v>
      </c>
      <c r="E10" s="3" t="s">
        <v>440</v>
      </c>
      <c r="F10" s="3" t="s">
        <v>416</v>
      </c>
    </row>
    <row r="11" spans="1:6" ht="45" customHeight="1" x14ac:dyDescent="0.25">
      <c r="A11" s="3" t="s">
        <v>315</v>
      </c>
      <c r="B11" s="3" t="s">
        <v>441</v>
      </c>
      <c r="C11" s="3" t="s">
        <v>413</v>
      </c>
      <c r="D11" s="3" t="s">
        <v>414</v>
      </c>
      <c r="E11" s="3" t="s">
        <v>415</v>
      </c>
      <c r="F11" s="3" t="s">
        <v>416</v>
      </c>
    </row>
    <row r="12" spans="1:6" ht="45" customHeight="1" x14ac:dyDescent="0.25">
      <c r="A12" s="3" t="s">
        <v>315</v>
      </c>
      <c r="B12" s="3" t="s">
        <v>442</v>
      </c>
      <c r="C12" s="3" t="s">
        <v>418</v>
      </c>
      <c r="D12" s="3" t="s">
        <v>419</v>
      </c>
      <c r="E12" s="3" t="s">
        <v>420</v>
      </c>
      <c r="F12" s="3" t="s">
        <v>416</v>
      </c>
    </row>
    <row r="13" spans="1:6" ht="45" customHeight="1" x14ac:dyDescent="0.25">
      <c r="A13" s="3" t="s">
        <v>315</v>
      </c>
      <c r="B13" s="3" t="s">
        <v>443</v>
      </c>
      <c r="C13" s="3" t="s">
        <v>422</v>
      </c>
      <c r="D13" s="3" t="s">
        <v>423</v>
      </c>
      <c r="E13" s="3" t="s">
        <v>424</v>
      </c>
      <c r="F13" s="3" t="s">
        <v>416</v>
      </c>
    </row>
    <row r="14" spans="1:6" ht="45" customHeight="1" x14ac:dyDescent="0.25">
      <c r="A14" s="3" t="s">
        <v>315</v>
      </c>
      <c r="B14" s="3" t="s">
        <v>444</v>
      </c>
      <c r="C14" s="3" t="s">
        <v>426</v>
      </c>
      <c r="D14" s="3" t="s">
        <v>427</v>
      </c>
      <c r="E14" s="3" t="s">
        <v>428</v>
      </c>
      <c r="F14" s="3" t="s">
        <v>416</v>
      </c>
    </row>
    <row r="15" spans="1:6" ht="45" customHeight="1" x14ac:dyDescent="0.25">
      <c r="A15" s="3" t="s">
        <v>315</v>
      </c>
      <c r="B15" s="3" t="s">
        <v>445</v>
      </c>
      <c r="C15" s="3" t="s">
        <v>430</v>
      </c>
      <c r="D15" s="3" t="s">
        <v>431</v>
      </c>
      <c r="E15" s="3" t="s">
        <v>432</v>
      </c>
      <c r="F15" s="3" t="s">
        <v>416</v>
      </c>
    </row>
    <row r="16" spans="1:6" ht="45" customHeight="1" x14ac:dyDescent="0.25">
      <c r="A16" s="3" t="s">
        <v>315</v>
      </c>
      <c r="B16" s="3" t="s">
        <v>446</v>
      </c>
      <c r="C16" s="3" t="s">
        <v>434</v>
      </c>
      <c r="D16" s="3" t="s">
        <v>435</v>
      </c>
      <c r="E16" s="3" t="s">
        <v>436</v>
      </c>
      <c r="F16" s="3" t="s">
        <v>416</v>
      </c>
    </row>
    <row r="17" spans="1:6" ht="45" customHeight="1" x14ac:dyDescent="0.25">
      <c r="A17" s="3" t="s">
        <v>315</v>
      </c>
      <c r="B17" s="3" t="s">
        <v>447</v>
      </c>
      <c r="C17" s="3" t="s">
        <v>438</v>
      </c>
      <c r="D17" s="3" t="s">
        <v>439</v>
      </c>
      <c r="E17" s="3" t="s">
        <v>440</v>
      </c>
      <c r="F17" s="3" t="s">
        <v>416</v>
      </c>
    </row>
    <row r="18" spans="1:6" ht="45" customHeight="1" x14ac:dyDescent="0.25">
      <c r="A18" s="3" t="s">
        <v>320</v>
      </c>
      <c r="B18" s="3" t="s">
        <v>448</v>
      </c>
      <c r="C18" s="3" t="s">
        <v>413</v>
      </c>
      <c r="D18" s="3" t="s">
        <v>414</v>
      </c>
      <c r="E18" s="3" t="s">
        <v>415</v>
      </c>
      <c r="F18" s="3" t="s">
        <v>74</v>
      </c>
    </row>
    <row r="19" spans="1:6" ht="45" customHeight="1" x14ac:dyDescent="0.25">
      <c r="A19" s="3" t="s">
        <v>320</v>
      </c>
      <c r="B19" s="3" t="s">
        <v>449</v>
      </c>
      <c r="C19" s="3" t="s">
        <v>422</v>
      </c>
      <c r="D19" s="3" t="s">
        <v>423</v>
      </c>
      <c r="E19" s="3" t="s">
        <v>424</v>
      </c>
      <c r="F19" s="3" t="s">
        <v>74</v>
      </c>
    </row>
    <row r="20" spans="1:6" ht="45" customHeight="1" x14ac:dyDescent="0.25">
      <c r="A20" s="3" t="s">
        <v>320</v>
      </c>
      <c r="B20" s="3" t="s">
        <v>450</v>
      </c>
      <c r="C20" s="3" t="s">
        <v>451</v>
      </c>
      <c r="D20" s="3" t="s">
        <v>452</v>
      </c>
      <c r="E20" s="3" t="s">
        <v>453</v>
      </c>
      <c r="F20" s="3" t="s">
        <v>74</v>
      </c>
    </row>
    <row r="21" spans="1:6" ht="45" customHeight="1" x14ac:dyDescent="0.25">
      <c r="A21" s="3" t="s">
        <v>320</v>
      </c>
      <c r="B21" s="3" t="s">
        <v>454</v>
      </c>
      <c r="C21" s="3" t="s">
        <v>455</v>
      </c>
      <c r="D21" s="3" t="s">
        <v>456</v>
      </c>
      <c r="E21" s="3" t="s">
        <v>457</v>
      </c>
      <c r="F21" s="3" t="s">
        <v>74</v>
      </c>
    </row>
    <row r="22" spans="1:6" ht="45" customHeight="1" x14ac:dyDescent="0.25">
      <c r="A22" s="3" t="s">
        <v>320</v>
      </c>
      <c r="B22" s="3" t="s">
        <v>458</v>
      </c>
      <c r="C22" s="3" t="s">
        <v>459</v>
      </c>
      <c r="D22" s="3" t="s">
        <v>460</v>
      </c>
      <c r="E22" s="3" t="s">
        <v>461</v>
      </c>
      <c r="F22" s="3" t="s">
        <v>74</v>
      </c>
    </row>
    <row r="23" spans="1:6" ht="45" customHeight="1" x14ac:dyDescent="0.25">
      <c r="A23" s="3" t="s">
        <v>320</v>
      </c>
      <c r="B23" s="3" t="s">
        <v>462</v>
      </c>
      <c r="C23" s="3" t="s">
        <v>463</v>
      </c>
      <c r="D23" s="3" t="s">
        <v>464</v>
      </c>
      <c r="E23" s="3" t="s">
        <v>465</v>
      </c>
      <c r="F23" s="3" t="s">
        <v>74</v>
      </c>
    </row>
    <row r="24" spans="1:6" ht="45" customHeight="1" x14ac:dyDescent="0.25">
      <c r="A24" s="3" t="s">
        <v>320</v>
      </c>
      <c r="B24" s="3" t="s">
        <v>466</v>
      </c>
      <c r="C24" s="3" t="s">
        <v>467</v>
      </c>
      <c r="D24" s="3" t="s">
        <v>468</v>
      </c>
      <c r="E24" s="3" t="s">
        <v>469</v>
      </c>
      <c r="F24" s="3" t="s">
        <v>74</v>
      </c>
    </row>
    <row r="25" spans="1:6" ht="45" customHeight="1" x14ac:dyDescent="0.25">
      <c r="A25" s="3" t="s">
        <v>320</v>
      </c>
      <c r="B25" s="3" t="s">
        <v>470</v>
      </c>
      <c r="C25" s="3" t="s">
        <v>471</v>
      </c>
      <c r="D25" s="3" t="s">
        <v>472</v>
      </c>
      <c r="E25" s="3" t="s">
        <v>473</v>
      </c>
      <c r="F25" s="3" t="s">
        <v>74</v>
      </c>
    </row>
    <row r="26" spans="1:6" ht="45" customHeight="1" x14ac:dyDescent="0.25">
      <c r="A26" s="3" t="s">
        <v>320</v>
      </c>
      <c r="B26" s="3" t="s">
        <v>474</v>
      </c>
      <c r="C26" s="3" t="s">
        <v>475</v>
      </c>
      <c r="D26" s="3" t="s">
        <v>476</v>
      </c>
      <c r="E26" s="3" t="s">
        <v>477</v>
      </c>
      <c r="F26" s="3" t="s">
        <v>74</v>
      </c>
    </row>
    <row r="27" spans="1:6" ht="45" customHeight="1" x14ac:dyDescent="0.25">
      <c r="A27" s="3" t="s">
        <v>320</v>
      </c>
      <c r="B27" s="3" t="s">
        <v>478</v>
      </c>
      <c r="C27" s="3" t="s">
        <v>479</v>
      </c>
      <c r="D27" s="3" t="s">
        <v>480</v>
      </c>
      <c r="E27" s="3" t="s">
        <v>481</v>
      </c>
      <c r="F27" s="3" t="s">
        <v>74</v>
      </c>
    </row>
    <row r="28" spans="1:6" ht="45" customHeight="1" x14ac:dyDescent="0.25">
      <c r="A28" s="3" t="s">
        <v>320</v>
      </c>
      <c r="B28" s="3" t="s">
        <v>482</v>
      </c>
      <c r="C28" s="3" t="s">
        <v>483</v>
      </c>
      <c r="D28" s="3" t="s">
        <v>420</v>
      </c>
      <c r="E28" s="3" t="s">
        <v>484</v>
      </c>
      <c r="F28" s="3" t="s">
        <v>74</v>
      </c>
    </row>
    <row r="29" spans="1:6" ht="45" customHeight="1" x14ac:dyDescent="0.25">
      <c r="A29" s="3" t="s">
        <v>320</v>
      </c>
      <c r="B29" s="3" t="s">
        <v>485</v>
      </c>
      <c r="C29" s="3" t="s">
        <v>486</v>
      </c>
      <c r="D29" s="3" t="s">
        <v>487</v>
      </c>
      <c r="E29" s="3" t="s">
        <v>488</v>
      </c>
      <c r="F29" s="3" t="s">
        <v>74</v>
      </c>
    </row>
    <row r="30" spans="1:6" ht="45" customHeight="1" x14ac:dyDescent="0.25">
      <c r="A30" s="3" t="s">
        <v>320</v>
      </c>
      <c r="B30" s="3" t="s">
        <v>489</v>
      </c>
      <c r="C30" s="3" t="s">
        <v>426</v>
      </c>
      <c r="D30" s="3" t="s">
        <v>427</v>
      </c>
      <c r="E30" s="3" t="s">
        <v>428</v>
      </c>
      <c r="F30" s="3" t="s">
        <v>74</v>
      </c>
    </row>
    <row r="31" spans="1:6" ht="45" customHeight="1" x14ac:dyDescent="0.25">
      <c r="A31" s="3" t="s">
        <v>320</v>
      </c>
      <c r="B31" s="3" t="s">
        <v>490</v>
      </c>
      <c r="C31" s="3" t="s">
        <v>430</v>
      </c>
      <c r="D31" s="3" t="s">
        <v>431</v>
      </c>
      <c r="E31" s="3" t="s">
        <v>432</v>
      </c>
      <c r="F31" s="3" t="s">
        <v>74</v>
      </c>
    </row>
    <row r="32" spans="1:6" ht="45" customHeight="1" x14ac:dyDescent="0.25">
      <c r="A32" s="3" t="s">
        <v>320</v>
      </c>
      <c r="B32" s="3" t="s">
        <v>491</v>
      </c>
      <c r="C32" s="3" t="s">
        <v>492</v>
      </c>
      <c r="D32" s="3" t="s">
        <v>493</v>
      </c>
      <c r="E32" s="3" t="s">
        <v>494</v>
      </c>
      <c r="F32" s="3" t="s">
        <v>74</v>
      </c>
    </row>
    <row r="33" spans="1:6" ht="45" customHeight="1" x14ac:dyDescent="0.25">
      <c r="A33" s="3" t="s">
        <v>320</v>
      </c>
      <c r="B33" s="3" t="s">
        <v>495</v>
      </c>
      <c r="C33" s="3" t="s">
        <v>496</v>
      </c>
      <c r="D33" s="3" t="s">
        <v>431</v>
      </c>
      <c r="E33" s="3" t="s">
        <v>497</v>
      </c>
      <c r="F33" s="3" t="s">
        <v>74</v>
      </c>
    </row>
    <row r="34" spans="1:6" ht="45" customHeight="1" x14ac:dyDescent="0.25">
      <c r="A34" s="3" t="s">
        <v>320</v>
      </c>
      <c r="B34" s="3" t="s">
        <v>498</v>
      </c>
      <c r="C34" s="3" t="s">
        <v>499</v>
      </c>
      <c r="D34" s="3" t="s">
        <v>500</v>
      </c>
      <c r="E34" s="3" t="s">
        <v>501</v>
      </c>
      <c r="F34" s="3" t="s">
        <v>74</v>
      </c>
    </row>
    <row r="35" spans="1:6" ht="45" customHeight="1" x14ac:dyDescent="0.25">
      <c r="A35" s="3" t="s">
        <v>320</v>
      </c>
      <c r="B35" s="3" t="s">
        <v>502</v>
      </c>
      <c r="C35" s="3" t="s">
        <v>418</v>
      </c>
      <c r="D35" s="3" t="s">
        <v>419</v>
      </c>
      <c r="E35" s="3" t="s">
        <v>420</v>
      </c>
      <c r="F35" s="3" t="s">
        <v>74</v>
      </c>
    </row>
    <row r="36" spans="1:6" ht="45" customHeight="1" x14ac:dyDescent="0.25">
      <c r="A36" s="3" t="s">
        <v>320</v>
      </c>
      <c r="B36" s="3" t="s">
        <v>503</v>
      </c>
      <c r="C36" s="3" t="s">
        <v>504</v>
      </c>
      <c r="D36" s="3" t="s">
        <v>505</v>
      </c>
      <c r="E36" s="3" t="s">
        <v>506</v>
      </c>
      <c r="F36" s="3" t="s">
        <v>74</v>
      </c>
    </row>
    <row r="37" spans="1:6" ht="45" customHeight="1" x14ac:dyDescent="0.25">
      <c r="A37" s="3" t="s">
        <v>320</v>
      </c>
      <c r="B37" s="3" t="s">
        <v>507</v>
      </c>
      <c r="C37" s="3" t="s">
        <v>508</v>
      </c>
      <c r="D37" s="3" t="s">
        <v>509</v>
      </c>
      <c r="E37" s="3" t="s">
        <v>469</v>
      </c>
      <c r="F37" s="3" t="s">
        <v>74</v>
      </c>
    </row>
    <row r="38" spans="1:6" ht="45" customHeight="1" x14ac:dyDescent="0.25">
      <c r="A38" s="3" t="s">
        <v>320</v>
      </c>
      <c r="B38" s="3" t="s">
        <v>510</v>
      </c>
      <c r="C38" s="3" t="s">
        <v>511</v>
      </c>
      <c r="D38" s="3" t="s">
        <v>512</v>
      </c>
      <c r="E38" s="3" t="s">
        <v>513</v>
      </c>
      <c r="F38" s="3" t="s">
        <v>74</v>
      </c>
    </row>
    <row r="39" spans="1:6" ht="45" customHeight="1" x14ac:dyDescent="0.25">
      <c r="A39" s="3" t="s">
        <v>320</v>
      </c>
      <c r="B39" s="3" t="s">
        <v>514</v>
      </c>
      <c r="C39" s="3" t="s">
        <v>438</v>
      </c>
      <c r="D39" s="3" t="s">
        <v>439</v>
      </c>
      <c r="E39" s="3" t="s">
        <v>440</v>
      </c>
      <c r="F39" s="3" t="s">
        <v>74</v>
      </c>
    </row>
    <row r="40" spans="1:6" ht="45" customHeight="1" x14ac:dyDescent="0.25">
      <c r="A40" s="3" t="s">
        <v>320</v>
      </c>
      <c r="B40" s="3" t="s">
        <v>515</v>
      </c>
      <c r="C40" s="3" t="s">
        <v>516</v>
      </c>
      <c r="D40" s="3" t="s">
        <v>517</v>
      </c>
      <c r="E40" s="3" t="s">
        <v>518</v>
      </c>
      <c r="F40" s="3" t="s">
        <v>74</v>
      </c>
    </row>
    <row r="41" spans="1:6" ht="45" customHeight="1" x14ac:dyDescent="0.25">
      <c r="A41" s="3" t="s">
        <v>320</v>
      </c>
      <c r="B41" s="3" t="s">
        <v>519</v>
      </c>
      <c r="C41" s="3" t="s">
        <v>520</v>
      </c>
      <c r="D41" s="3" t="s">
        <v>477</v>
      </c>
      <c r="E41" s="3" t="s">
        <v>521</v>
      </c>
      <c r="F41" s="3" t="s">
        <v>74</v>
      </c>
    </row>
    <row r="42" spans="1:6" ht="45" customHeight="1" x14ac:dyDescent="0.25">
      <c r="A42" s="3" t="s">
        <v>320</v>
      </c>
      <c r="B42" s="3" t="s">
        <v>522</v>
      </c>
      <c r="C42" s="3" t="s">
        <v>523</v>
      </c>
      <c r="D42" s="3" t="s">
        <v>524</v>
      </c>
      <c r="E42" s="3" t="s">
        <v>525</v>
      </c>
      <c r="F42" s="3" t="s">
        <v>74</v>
      </c>
    </row>
    <row r="43" spans="1:6" ht="45" customHeight="1" x14ac:dyDescent="0.25">
      <c r="A43" s="3" t="s">
        <v>320</v>
      </c>
      <c r="B43" s="3" t="s">
        <v>526</v>
      </c>
      <c r="C43" s="3" t="s">
        <v>527</v>
      </c>
      <c r="D43" s="3" t="s">
        <v>528</v>
      </c>
      <c r="E43" s="3" t="s">
        <v>529</v>
      </c>
      <c r="F43" s="3" t="s">
        <v>74</v>
      </c>
    </row>
    <row r="44" spans="1:6" ht="45" customHeight="1" x14ac:dyDescent="0.25">
      <c r="A44" s="3" t="s">
        <v>320</v>
      </c>
      <c r="B44" s="3" t="s">
        <v>530</v>
      </c>
      <c r="C44" s="3" t="s">
        <v>531</v>
      </c>
      <c r="D44" s="3" t="s">
        <v>420</v>
      </c>
      <c r="E44" s="3" t="s">
        <v>469</v>
      </c>
      <c r="F44" s="3" t="s">
        <v>74</v>
      </c>
    </row>
    <row r="45" spans="1:6" ht="45" customHeight="1" x14ac:dyDescent="0.25">
      <c r="A45" s="3" t="s">
        <v>320</v>
      </c>
      <c r="B45" s="3" t="s">
        <v>532</v>
      </c>
      <c r="C45" s="3" t="s">
        <v>434</v>
      </c>
      <c r="D45" s="3" t="s">
        <v>435</v>
      </c>
      <c r="E45" s="3" t="s">
        <v>436</v>
      </c>
      <c r="F45" s="3" t="s">
        <v>74</v>
      </c>
    </row>
    <row r="46" spans="1:6" ht="45" customHeight="1" x14ac:dyDescent="0.25">
      <c r="A46" s="3" t="s">
        <v>320</v>
      </c>
      <c r="B46" s="3" t="s">
        <v>533</v>
      </c>
      <c r="C46" s="3" t="s">
        <v>534</v>
      </c>
      <c r="D46" s="3" t="s">
        <v>535</v>
      </c>
      <c r="E46" s="3" t="s">
        <v>536</v>
      </c>
      <c r="F46" s="3" t="s">
        <v>74</v>
      </c>
    </row>
    <row r="47" spans="1:6" ht="45" customHeight="1" x14ac:dyDescent="0.25">
      <c r="A47" s="3" t="s">
        <v>320</v>
      </c>
      <c r="B47" s="3" t="s">
        <v>537</v>
      </c>
      <c r="C47" s="3" t="s">
        <v>538</v>
      </c>
      <c r="D47" s="3" t="s">
        <v>539</v>
      </c>
      <c r="E47" s="3" t="s">
        <v>535</v>
      </c>
      <c r="F47" s="3" t="s">
        <v>74</v>
      </c>
    </row>
    <row r="48" spans="1:6" ht="45" customHeight="1" x14ac:dyDescent="0.25">
      <c r="A48" s="3" t="s">
        <v>323</v>
      </c>
      <c r="B48" s="3" t="s">
        <v>540</v>
      </c>
      <c r="C48" s="3" t="s">
        <v>413</v>
      </c>
      <c r="D48" s="3" t="s">
        <v>414</v>
      </c>
      <c r="E48" s="3" t="s">
        <v>415</v>
      </c>
      <c r="F48" s="3" t="s">
        <v>416</v>
      </c>
    </row>
    <row r="49" spans="1:6" ht="45" customHeight="1" x14ac:dyDescent="0.25">
      <c r="A49" s="3" t="s">
        <v>323</v>
      </c>
      <c r="B49" s="3" t="s">
        <v>541</v>
      </c>
      <c r="C49" s="3" t="s">
        <v>516</v>
      </c>
      <c r="D49" s="3" t="s">
        <v>517</v>
      </c>
      <c r="E49" s="3" t="s">
        <v>518</v>
      </c>
      <c r="F49" s="3" t="s">
        <v>416</v>
      </c>
    </row>
    <row r="50" spans="1:6" ht="45" customHeight="1" x14ac:dyDescent="0.25">
      <c r="A50" s="3" t="s">
        <v>323</v>
      </c>
      <c r="B50" s="3" t="s">
        <v>542</v>
      </c>
      <c r="C50" s="3" t="s">
        <v>527</v>
      </c>
      <c r="D50" s="3" t="s">
        <v>528</v>
      </c>
      <c r="E50" s="3" t="s">
        <v>529</v>
      </c>
      <c r="F50" s="3" t="s">
        <v>416</v>
      </c>
    </row>
    <row r="51" spans="1:6" ht="45" customHeight="1" x14ac:dyDescent="0.25">
      <c r="A51" s="3" t="s">
        <v>323</v>
      </c>
      <c r="B51" s="3" t="s">
        <v>543</v>
      </c>
      <c r="C51" s="3" t="s">
        <v>471</v>
      </c>
      <c r="D51" s="3" t="s">
        <v>472</v>
      </c>
      <c r="E51" s="3" t="s">
        <v>473</v>
      </c>
      <c r="F51" s="3" t="s">
        <v>416</v>
      </c>
    </row>
    <row r="52" spans="1:6" ht="45" customHeight="1" x14ac:dyDescent="0.25">
      <c r="A52" s="3" t="s">
        <v>323</v>
      </c>
      <c r="B52" s="3" t="s">
        <v>544</v>
      </c>
      <c r="C52" s="3" t="s">
        <v>538</v>
      </c>
      <c r="D52" s="3" t="s">
        <v>539</v>
      </c>
      <c r="E52" s="3" t="s">
        <v>535</v>
      </c>
      <c r="F52" s="3" t="s">
        <v>416</v>
      </c>
    </row>
    <row r="53" spans="1:6" ht="45" customHeight="1" x14ac:dyDescent="0.25">
      <c r="A53" s="3" t="s">
        <v>323</v>
      </c>
      <c r="B53" s="3" t="s">
        <v>545</v>
      </c>
      <c r="C53" s="3" t="s">
        <v>463</v>
      </c>
      <c r="D53" s="3" t="s">
        <v>464</v>
      </c>
      <c r="E53" s="3" t="s">
        <v>465</v>
      </c>
      <c r="F53" s="3" t="s">
        <v>416</v>
      </c>
    </row>
    <row r="54" spans="1:6" ht="45" customHeight="1" x14ac:dyDescent="0.25">
      <c r="A54" s="3" t="s">
        <v>323</v>
      </c>
      <c r="B54" s="3" t="s">
        <v>546</v>
      </c>
      <c r="C54" s="3" t="s">
        <v>467</v>
      </c>
      <c r="D54" s="3" t="s">
        <v>468</v>
      </c>
      <c r="E54" s="3" t="s">
        <v>469</v>
      </c>
      <c r="F54" s="3" t="s">
        <v>416</v>
      </c>
    </row>
    <row r="55" spans="1:6" ht="45" customHeight="1" x14ac:dyDescent="0.25">
      <c r="A55" s="3" t="s">
        <v>323</v>
      </c>
      <c r="B55" s="3" t="s">
        <v>547</v>
      </c>
      <c r="C55" s="3" t="s">
        <v>451</v>
      </c>
      <c r="D55" s="3" t="s">
        <v>452</v>
      </c>
      <c r="E55" s="3" t="s">
        <v>453</v>
      </c>
      <c r="F55" s="3" t="s">
        <v>416</v>
      </c>
    </row>
    <row r="56" spans="1:6" ht="45" customHeight="1" x14ac:dyDescent="0.25">
      <c r="A56" s="3" t="s">
        <v>323</v>
      </c>
      <c r="B56" s="3" t="s">
        <v>548</v>
      </c>
      <c r="C56" s="3" t="s">
        <v>430</v>
      </c>
      <c r="D56" s="3" t="s">
        <v>431</v>
      </c>
      <c r="E56" s="3" t="s">
        <v>432</v>
      </c>
      <c r="F56" s="3" t="s">
        <v>416</v>
      </c>
    </row>
    <row r="57" spans="1:6" ht="45" customHeight="1" x14ac:dyDescent="0.25">
      <c r="A57" s="3" t="s">
        <v>323</v>
      </c>
      <c r="B57" s="3" t="s">
        <v>549</v>
      </c>
      <c r="C57" s="3" t="s">
        <v>496</v>
      </c>
      <c r="D57" s="3" t="s">
        <v>431</v>
      </c>
      <c r="E57" s="3" t="s">
        <v>497</v>
      </c>
      <c r="F57" s="3" t="s">
        <v>416</v>
      </c>
    </row>
    <row r="58" spans="1:6" ht="45" customHeight="1" x14ac:dyDescent="0.25">
      <c r="A58" s="3" t="s">
        <v>327</v>
      </c>
      <c r="B58" s="3" t="s">
        <v>550</v>
      </c>
      <c r="C58" s="3" t="s">
        <v>413</v>
      </c>
      <c r="D58" s="3" t="s">
        <v>414</v>
      </c>
      <c r="E58" s="3" t="s">
        <v>415</v>
      </c>
      <c r="F58" s="3" t="s">
        <v>416</v>
      </c>
    </row>
    <row r="59" spans="1:6" ht="45" customHeight="1" x14ac:dyDescent="0.25">
      <c r="A59" s="3" t="s">
        <v>327</v>
      </c>
      <c r="B59" s="3" t="s">
        <v>551</v>
      </c>
      <c r="C59" s="3" t="s">
        <v>516</v>
      </c>
      <c r="D59" s="3" t="s">
        <v>517</v>
      </c>
      <c r="E59" s="3" t="s">
        <v>518</v>
      </c>
      <c r="F59" s="3" t="s">
        <v>416</v>
      </c>
    </row>
    <row r="60" spans="1:6" ht="45" customHeight="1" x14ac:dyDescent="0.25">
      <c r="A60" s="3" t="s">
        <v>327</v>
      </c>
      <c r="B60" s="3" t="s">
        <v>552</v>
      </c>
      <c r="C60" s="3" t="s">
        <v>527</v>
      </c>
      <c r="D60" s="3" t="s">
        <v>528</v>
      </c>
      <c r="E60" s="3" t="s">
        <v>529</v>
      </c>
      <c r="F60" s="3" t="s">
        <v>416</v>
      </c>
    </row>
    <row r="61" spans="1:6" ht="45" customHeight="1" x14ac:dyDescent="0.25">
      <c r="A61" s="3" t="s">
        <v>327</v>
      </c>
      <c r="B61" s="3" t="s">
        <v>553</v>
      </c>
      <c r="C61" s="3" t="s">
        <v>471</v>
      </c>
      <c r="D61" s="3" t="s">
        <v>472</v>
      </c>
      <c r="E61" s="3" t="s">
        <v>473</v>
      </c>
      <c r="F61" s="3" t="s">
        <v>416</v>
      </c>
    </row>
    <row r="62" spans="1:6" ht="45" customHeight="1" x14ac:dyDescent="0.25">
      <c r="A62" s="3" t="s">
        <v>327</v>
      </c>
      <c r="B62" s="3" t="s">
        <v>554</v>
      </c>
      <c r="C62" s="3" t="s">
        <v>538</v>
      </c>
      <c r="D62" s="3" t="s">
        <v>539</v>
      </c>
      <c r="E62" s="3" t="s">
        <v>535</v>
      </c>
      <c r="F62" s="3" t="s">
        <v>416</v>
      </c>
    </row>
    <row r="63" spans="1:6" ht="45" customHeight="1" x14ac:dyDescent="0.25">
      <c r="A63" s="3" t="s">
        <v>327</v>
      </c>
      <c r="B63" s="3" t="s">
        <v>555</v>
      </c>
      <c r="C63" s="3" t="s">
        <v>463</v>
      </c>
      <c r="D63" s="3" t="s">
        <v>464</v>
      </c>
      <c r="E63" s="3" t="s">
        <v>465</v>
      </c>
      <c r="F63" s="3" t="s">
        <v>416</v>
      </c>
    </row>
    <row r="64" spans="1:6" ht="45" customHeight="1" x14ac:dyDescent="0.25">
      <c r="A64" s="3" t="s">
        <v>327</v>
      </c>
      <c r="B64" s="3" t="s">
        <v>556</v>
      </c>
      <c r="C64" s="3" t="s">
        <v>467</v>
      </c>
      <c r="D64" s="3" t="s">
        <v>468</v>
      </c>
      <c r="E64" s="3" t="s">
        <v>469</v>
      </c>
      <c r="F64" s="3" t="s">
        <v>416</v>
      </c>
    </row>
    <row r="65" spans="1:6" ht="45" customHeight="1" x14ac:dyDescent="0.25">
      <c r="A65" s="3" t="s">
        <v>327</v>
      </c>
      <c r="B65" s="3" t="s">
        <v>557</v>
      </c>
      <c r="C65" s="3" t="s">
        <v>451</v>
      </c>
      <c r="D65" s="3" t="s">
        <v>452</v>
      </c>
      <c r="E65" s="3" t="s">
        <v>453</v>
      </c>
      <c r="F65" s="3" t="s">
        <v>416</v>
      </c>
    </row>
    <row r="66" spans="1:6" ht="45" customHeight="1" x14ac:dyDescent="0.25">
      <c r="A66" s="3" t="s">
        <v>327</v>
      </c>
      <c r="B66" s="3" t="s">
        <v>558</v>
      </c>
      <c r="C66" s="3" t="s">
        <v>430</v>
      </c>
      <c r="D66" s="3" t="s">
        <v>431</v>
      </c>
      <c r="E66" s="3" t="s">
        <v>432</v>
      </c>
      <c r="F66" s="3" t="s">
        <v>416</v>
      </c>
    </row>
    <row r="67" spans="1:6" ht="45" customHeight="1" x14ac:dyDescent="0.25">
      <c r="A67" s="3" t="s">
        <v>327</v>
      </c>
      <c r="B67" s="3" t="s">
        <v>559</v>
      </c>
      <c r="C67" s="3" t="s">
        <v>496</v>
      </c>
      <c r="D67" s="3" t="s">
        <v>431</v>
      </c>
      <c r="E67" s="3" t="s">
        <v>497</v>
      </c>
      <c r="F67" s="3" t="s">
        <v>416</v>
      </c>
    </row>
    <row r="68" spans="1:6" ht="45" customHeight="1" x14ac:dyDescent="0.25">
      <c r="A68" s="3" t="s">
        <v>332</v>
      </c>
      <c r="B68" s="3" t="s">
        <v>560</v>
      </c>
      <c r="C68" s="3" t="s">
        <v>520</v>
      </c>
      <c r="D68" s="3" t="s">
        <v>477</v>
      </c>
      <c r="E68" s="3" t="s">
        <v>521</v>
      </c>
      <c r="F68" s="3" t="s">
        <v>416</v>
      </c>
    </row>
    <row r="69" spans="1:6" ht="45" customHeight="1" x14ac:dyDescent="0.25">
      <c r="A69" s="3" t="s">
        <v>332</v>
      </c>
      <c r="B69" s="3" t="s">
        <v>561</v>
      </c>
      <c r="C69" s="3" t="s">
        <v>451</v>
      </c>
      <c r="D69" s="3" t="s">
        <v>452</v>
      </c>
      <c r="E69" s="3" t="s">
        <v>453</v>
      </c>
      <c r="F69" s="3" t="s">
        <v>416</v>
      </c>
    </row>
    <row r="70" spans="1:6" ht="45" customHeight="1" x14ac:dyDescent="0.25">
      <c r="A70" s="3" t="s">
        <v>332</v>
      </c>
      <c r="B70" s="3" t="s">
        <v>562</v>
      </c>
      <c r="C70" s="3" t="s">
        <v>479</v>
      </c>
      <c r="D70" s="3" t="s">
        <v>480</v>
      </c>
      <c r="E70" s="3" t="s">
        <v>481</v>
      </c>
      <c r="F70" s="3" t="s">
        <v>74</v>
      </c>
    </row>
    <row r="71" spans="1:6" ht="45" customHeight="1" x14ac:dyDescent="0.25">
      <c r="A71" s="3" t="s">
        <v>332</v>
      </c>
      <c r="B71" s="3" t="s">
        <v>563</v>
      </c>
      <c r="C71" s="3" t="s">
        <v>430</v>
      </c>
      <c r="D71" s="3" t="s">
        <v>431</v>
      </c>
      <c r="E71" s="3" t="s">
        <v>432</v>
      </c>
      <c r="F71" s="3" t="s">
        <v>416</v>
      </c>
    </row>
    <row r="72" spans="1:6" ht="45" customHeight="1" x14ac:dyDescent="0.25">
      <c r="A72" s="3" t="s">
        <v>332</v>
      </c>
      <c r="B72" s="3" t="s">
        <v>564</v>
      </c>
      <c r="C72" s="3" t="s">
        <v>455</v>
      </c>
      <c r="D72" s="3" t="s">
        <v>456</v>
      </c>
      <c r="E72" s="3" t="s">
        <v>457</v>
      </c>
      <c r="F72" s="3" t="s">
        <v>416</v>
      </c>
    </row>
    <row r="73" spans="1:6" ht="45" customHeight="1" x14ac:dyDescent="0.25">
      <c r="A73" s="3" t="s">
        <v>337</v>
      </c>
      <c r="B73" s="3" t="s">
        <v>565</v>
      </c>
      <c r="C73" s="3" t="s">
        <v>475</v>
      </c>
      <c r="D73" s="3" t="s">
        <v>476</v>
      </c>
      <c r="E73" s="3" t="s">
        <v>477</v>
      </c>
      <c r="F73" s="3" t="s">
        <v>416</v>
      </c>
    </row>
    <row r="74" spans="1:6" ht="45" customHeight="1" x14ac:dyDescent="0.25">
      <c r="A74" s="3" t="s">
        <v>337</v>
      </c>
      <c r="B74" s="3" t="s">
        <v>566</v>
      </c>
      <c r="C74" s="3" t="s">
        <v>492</v>
      </c>
      <c r="D74" s="3" t="s">
        <v>493</v>
      </c>
      <c r="E74" s="3" t="s">
        <v>494</v>
      </c>
      <c r="F74" s="3" t="s">
        <v>416</v>
      </c>
    </row>
    <row r="75" spans="1:6" ht="45" customHeight="1" x14ac:dyDescent="0.25">
      <c r="A75" s="3" t="s">
        <v>337</v>
      </c>
      <c r="B75" s="3" t="s">
        <v>567</v>
      </c>
      <c r="C75" s="3" t="s">
        <v>471</v>
      </c>
      <c r="D75" s="3" t="s">
        <v>472</v>
      </c>
      <c r="E75" s="3" t="s">
        <v>473</v>
      </c>
      <c r="F75" s="3" t="s">
        <v>416</v>
      </c>
    </row>
    <row r="76" spans="1:6" ht="45" customHeight="1" x14ac:dyDescent="0.25">
      <c r="A76" s="3" t="s">
        <v>337</v>
      </c>
      <c r="B76" s="3" t="s">
        <v>568</v>
      </c>
      <c r="C76" s="3" t="s">
        <v>438</v>
      </c>
      <c r="D76" s="3" t="s">
        <v>439</v>
      </c>
      <c r="E76" s="3" t="s">
        <v>440</v>
      </c>
      <c r="F76" s="3" t="s">
        <v>416</v>
      </c>
    </row>
    <row r="77" spans="1:6" ht="45" customHeight="1" x14ac:dyDescent="0.25">
      <c r="A77" s="3" t="s">
        <v>337</v>
      </c>
      <c r="B77" s="3" t="s">
        <v>569</v>
      </c>
      <c r="C77" s="3" t="s">
        <v>508</v>
      </c>
      <c r="D77" s="3" t="s">
        <v>509</v>
      </c>
      <c r="E77" s="3" t="s">
        <v>469</v>
      </c>
      <c r="F77" s="3" t="s">
        <v>416</v>
      </c>
    </row>
    <row r="78" spans="1:6" ht="45" customHeight="1" x14ac:dyDescent="0.25">
      <c r="A78" s="3" t="s">
        <v>337</v>
      </c>
      <c r="B78" s="3" t="s">
        <v>570</v>
      </c>
      <c r="C78" s="3" t="s">
        <v>479</v>
      </c>
      <c r="D78" s="3" t="s">
        <v>480</v>
      </c>
      <c r="E78" s="3" t="s">
        <v>481</v>
      </c>
      <c r="F78" s="3" t="s">
        <v>416</v>
      </c>
    </row>
    <row r="79" spans="1:6" ht="45" customHeight="1" x14ac:dyDescent="0.25">
      <c r="A79" s="3" t="s">
        <v>337</v>
      </c>
      <c r="B79" s="3" t="s">
        <v>571</v>
      </c>
      <c r="C79" s="3" t="s">
        <v>430</v>
      </c>
      <c r="D79" s="3" t="s">
        <v>431</v>
      </c>
      <c r="E79" s="3" t="s">
        <v>432</v>
      </c>
      <c r="F79" s="3" t="s">
        <v>416</v>
      </c>
    </row>
    <row r="80" spans="1:6" ht="45" customHeight="1" x14ac:dyDescent="0.25">
      <c r="A80" s="3" t="s">
        <v>337</v>
      </c>
      <c r="B80" s="3" t="s">
        <v>572</v>
      </c>
      <c r="C80" s="3" t="s">
        <v>455</v>
      </c>
      <c r="D80" s="3" t="s">
        <v>456</v>
      </c>
      <c r="E80" s="3" t="s">
        <v>457</v>
      </c>
      <c r="F80" s="3" t="s">
        <v>416</v>
      </c>
    </row>
    <row r="81" spans="1:6" ht="45" customHeight="1" x14ac:dyDescent="0.25">
      <c r="A81" s="3" t="s">
        <v>337</v>
      </c>
      <c r="B81" s="3" t="s">
        <v>573</v>
      </c>
      <c r="C81" s="3" t="s">
        <v>451</v>
      </c>
      <c r="D81" s="3" t="s">
        <v>452</v>
      </c>
      <c r="E81" s="3" t="s">
        <v>453</v>
      </c>
      <c r="F81" s="3" t="s">
        <v>416</v>
      </c>
    </row>
    <row r="82" spans="1:6" ht="45" customHeight="1" x14ac:dyDescent="0.25">
      <c r="A82" s="3" t="s">
        <v>337</v>
      </c>
      <c r="B82" s="3" t="s">
        <v>574</v>
      </c>
      <c r="C82" s="3" t="s">
        <v>520</v>
      </c>
      <c r="D82" s="3" t="s">
        <v>477</v>
      </c>
      <c r="E82" s="3" t="s">
        <v>521</v>
      </c>
      <c r="F82" s="3" t="s">
        <v>416</v>
      </c>
    </row>
    <row r="83" spans="1:6" ht="45" customHeight="1" x14ac:dyDescent="0.25">
      <c r="A83" s="3" t="s">
        <v>340</v>
      </c>
      <c r="B83" s="3" t="s">
        <v>575</v>
      </c>
      <c r="C83" s="3" t="s">
        <v>413</v>
      </c>
      <c r="D83" s="3" t="s">
        <v>414</v>
      </c>
      <c r="E83" s="3" t="s">
        <v>415</v>
      </c>
      <c r="F83" s="3" t="s">
        <v>416</v>
      </c>
    </row>
    <row r="84" spans="1:6" ht="45" customHeight="1" x14ac:dyDescent="0.25">
      <c r="A84" s="3" t="s">
        <v>340</v>
      </c>
      <c r="B84" s="3" t="s">
        <v>576</v>
      </c>
      <c r="C84" s="3" t="s">
        <v>418</v>
      </c>
      <c r="D84" s="3" t="s">
        <v>419</v>
      </c>
      <c r="E84" s="3" t="s">
        <v>420</v>
      </c>
      <c r="F84" s="3" t="s">
        <v>416</v>
      </c>
    </row>
    <row r="85" spans="1:6" ht="45" customHeight="1" x14ac:dyDescent="0.25">
      <c r="A85" s="3" t="s">
        <v>340</v>
      </c>
      <c r="B85" s="3" t="s">
        <v>577</v>
      </c>
      <c r="C85" s="3" t="s">
        <v>463</v>
      </c>
      <c r="D85" s="3" t="s">
        <v>464</v>
      </c>
      <c r="E85" s="3" t="s">
        <v>465</v>
      </c>
      <c r="F85" s="3" t="s">
        <v>416</v>
      </c>
    </row>
    <row r="86" spans="1:6" ht="45" customHeight="1" x14ac:dyDescent="0.25">
      <c r="A86" s="3" t="s">
        <v>340</v>
      </c>
      <c r="B86" s="3" t="s">
        <v>578</v>
      </c>
      <c r="C86" s="3" t="s">
        <v>455</v>
      </c>
      <c r="D86" s="3" t="s">
        <v>456</v>
      </c>
      <c r="E86" s="3" t="s">
        <v>457</v>
      </c>
      <c r="F86" s="3" t="s">
        <v>416</v>
      </c>
    </row>
    <row r="87" spans="1:6" ht="45" customHeight="1" x14ac:dyDescent="0.25">
      <c r="A87" s="3" t="s">
        <v>340</v>
      </c>
      <c r="B87" s="3" t="s">
        <v>579</v>
      </c>
      <c r="C87" s="3" t="s">
        <v>451</v>
      </c>
      <c r="D87" s="3" t="s">
        <v>452</v>
      </c>
      <c r="E87" s="3" t="s">
        <v>453</v>
      </c>
      <c r="F87" s="3" t="s">
        <v>74</v>
      </c>
    </row>
    <row r="88" spans="1:6" ht="45" customHeight="1" x14ac:dyDescent="0.25">
      <c r="A88" s="3" t="s">
        <v>340</v>
      </c>
      <c r="B88" s="3" t="s">
        <v>580</v>
      </c>
      <c r="C88" s="3" t="s">
        <v>467</v>
      </c>
      <c r="D88" s="3" t="s">
        <v>468</v>
      </c>
      <c r="E88" s="3" t="s">
        <v>469</v>
      </c>
      <c r="F88" s="3" t="s">
        <v>416</v>
      </c>
    </row>
    <row r="89" spans="1:6" ht="45" customHeight="1" x14ac:dyDescent="0.25">
      <c r="A89" s="3" t="s">
        <v>340</v>
      </c>
      <c r="B89" s="3" t="s">
        <v>581</v>
      </c>
      <c r="C89" s="3" t="s">
        <v>430</v>
      </c>
      <c r="D89" s="3" t="s">
        <v>431</v>
      </c>
      <c r="E89" s="3" t="s">
        <v>432</v>
      </c>
      <c r="F89" s="3" t="s">
        <v>416</v>
      </c>
    </row>
    <row r="90" spans="1:6" ht="45" customHeight="1" x14ac:dyDescent="0.25">
      <c r="A90" s="3" t="s">
        <v>340</v>
      </c>
      <c r="B90" s="3" t="s">
        <v>582</v>
      </c>
      <c r="C90" s="3" t="s">
        <v>504</v>
      </c>
      <c r="D90" s="3" t="s">
        <v>505</v>
      </c>
      <c r="E90" s="3" t="s">
        <v>506</v>
      </c>
      <c r="F90" s="3" t="s">
        <v>416</v>
      </c>
    </row>
    <row r="91" spans="1:6" ht="45" customHeight="1" x14ac:dyDescent="0.25">
      <c r="A91" s="3" t="s">
        <v>340</v>
      </c>
      <c r="B91" s="3" t="s">
        <v>583</v>
      </c>
      <c r="C91" s="3" t="s">
        <v>527</v>
      </c>
      <c r="D91" s="3" t="s">
        <v>528</v>
      </c>
      <c r="E91" s="3" t="s">
        <v>529</v>
      </c>
      <c r="F91" s="3" t="s">
        <v>416</v>
      </c>
    </row>
    <row r="92" spans="1:6" ht="45" customHeight="1" x14ac:dyDescent="0.25">
      <c r="A92" s="3" t="s">
        <v>340</v>
      </c>
      <c r="B92" s="3" t="s">
        <v>584</v>
      </c>
      <c r="C92" s="3" t="s">
        <v>479</v>
      </c>
      <c r="D92" s="3" t="s">
        <v>480</v>
      </c>
      <c r="E92" s="3" t="s">
        <v>481</v>
      </c>
      <c r="F92" s="3" t="s">
        <v>416</v>
      </c>
    </row>
    <row r="93" spans="1:6" ht="45" customHeight="1" x14ac:dyDescent="0.25">
      <c r="A93" s="3" t="s">
        <v>340</v>
      </c>
      <c r="B93" s="3" t="s">
        <v>585</v>
      </c>
      <c r="C93" s="3" t="s">
        <v>486</v>
      </c>
      <c r="D93" s="3" t="s">
        <v>487</v>
      </c>
      <c r="E93" s="3" t="s">
        <v>488</v>
      </c>
      <c r="F93" s="3" t="s">
        <v>416</v>
      </c>
    </row>
    <row r="94" spans="1:6" ht="45" customHeight="1" x14ac:dyDescent="0.25">
      <c r="A94" s="3" t="s">
        <v>340</v>
      </c>
      <c r="B94" s="3" t="s">
        <v>586</v>
      </c>
      <c r="C94" s="3" t="s">
        <v>499</v>
      </c>
      <c r="D94" s="3" t="s">
        <v>500</v>
      </c>
      <c r="E94" s="3" t="s">
        <v>501</v>
      </c>
      <c r="F94" s="3" t="s">
        <v>416</v>
      </c>
    </row>
    <row r="95" spans="1:6" ht="45" customHeight="1" x14ac:dyDescent="0.25">
      <c r="A95" s="3" t="s">
        <v>344</v>
      </c>
      <c r="B95" s="3" t="s">
        <v>587</v>
      </c>
      <c r="C95" s="3" t="s">
        <v>471</v>
      </c>
      <c r="D95" s="3" t="s">
        <v>472</v>
      </c>
      <c r="E95" s="3" t="s">
        <v>473</v>
      </c>
      <c r="F95" s="3" t="s">
        <v>74</v>
      </c>
    </row>
    <row r="96" spans="1:6" ht="45" customHeight="1" x14ac:dyDescent="0.25">
      <c r="A96" s="3" t="s">
        <v>344</v>
      </c>
      <c r="B96" s="3" t="s">
        <v>588</v>
      </c>
      <c r="C96" s="3" t="s">
        <v>475</v>
      </c>
      <c r="D96" s="3" t="s">
        <v>476</v>
      </c>
      <c r="E96" s="3" t="s">
        <v>477</v>
      </c>
      <c r="F96" s="3" t="s">
        <v>74</v>
      </c>
    </row>
    <row r="97" spans="1:6" ht="45" customHeight="1" x14ac:dyDescent="0.25">
      <c r="A97" s="3" t="s">
        <v>344</v>
      </c>
      <c r="B97" s="3" t="s">
        <v>589</v>
      </c>
      <c r="C97" s="3" t="s">
        <v>479</v>
      </c>
      <c r="D97" s="3" t="s">
        <v>480</v>
      </c>
      <c r="E97" s="3" t="s">
        <v>481</v>
      </c>
      <c r="F97" s="3" t="s">
        <v>74</v>
      </c>
    </row>
    <row r="98" spans="1:6" ht="45" customHeight="1" x14ac:dyDescent="0.25">
      <c r="A98" s="3" t="s">
        <v>344</v>
      </c>
      <c r="B98" s="3" t="s">
        <v>590</v>
      </c>
      <c r="C98" s="3" t="s">
        <v>483</v>
      </c>
      <c r="D98" s="3" t="s">
        <v>420</v>
      </c>
      <c r="E98" s="3" t="s">
        <v>484</v>
      </c>
      <c r="F98" s="3" t="s">
        <v>74</v>
      </c>
    </row>
    <row r="99" spans="1:6" ht="45" customHeight="1" x14ac:dyDescent="0.25">
      <c r="A99" s="3" t="s">
        <v>344</v>
      </c>
      <c r="B99" s="3" t="s">
        <v>591</v>
      </c>
      <c r="C99" s="3" t="s">
        <v>426</v>
      </c>
      <c r="D99" s="3" t="s">
        <v>427</v>
      </c>
      <c r="E99" s="3" t="s">
        <v>428</v>
      </c>
      <c r="F99" s="3" t="s">
        <v>74</v>
      </c>
    </row>
    <row r="100" spans="1:6" ht="45" customHeight="1" x14ac:dyDescent="0.25">
      <c r="A100" s="3" t="s">
        <v>344</v>
      </c>
      <c r="B100" s="3" t="s">
        <v>592</v>
      </c>
      <c r="C100" s="3" t="s">
        <v>430</v>
      </c>
      <c r="D100" s="3" t="s">
        <v>431</v>
      </c>
      <c r="E100" s="3" t="s">
        <v>432</v>
      </c>
      <c r="F100" s="3" t="s">
        <v>74</v>
      </c>
    </row>
    <row r="101" spans="1:6" ht="45" customHeight="1" x14ac:dyDescent="0.25">
      <c r="A101" s="3" t="s">
        <v>344</v>
      </c>
      <c r="B101" s="3" t="s">
        <v>593</v>
      </c>
      <c r="C101" s="3" t="s">
        <v>492</v>
      </c>
      <c r="D101" s="3" t="s">
        <v>493</v>
      </c>
      <c r="E101" s="3" t="s">
        <v>494</v>
      </c>
      <c r="F101" s="3" t="s">
        <v>74</v>
      </c>
    </row>
    <row r="102" spans="1:6" ht="45" customHeight="1" x14ac:dyDescent="0.25">
      <c r="A102" s="3" t="s">
        <v>344</v>
      </c>
      <c r="B102" s="3" t="s">
        <v>594</v>
      </c>
      <c r="C102" s="3" t="s">
        <v>496</v>
      </c>
      <c r="D102" s="3" t="s">
        <v>431</v>
      </c>
      <c r="E102" s="3" t="s">
        <v>497</v>
      </c>
      <c r="F102" s="3" t="s">
        <v>74</v>
      </c>
    </row>
    <row r="103" spans="1:6" ht="45" customHeight="1" x14ac:dyDescent="0.25">
      <c r="A103" s="3" t="s">
        <v>344</v>
      </c>
      <c r="B103" s="3" t="s">
        <v>595</v>
      </c>
      <c r="C103" s="3" t="s">
        <v>486</v>
      </c>
      <c r="D103" s="3" t="s">
        <v>487</v>
      </c>
      <c r="E103" s="3" t="s">
        <v>488</v>
      </c>
      <c r="F103" s="3" t="s">
        <v>74</v>
      </c>
    </row>
    <row r="104" spans="1:6" ht="45" customHeight="1" x14ac:dyDescent="0.25">
      <c r="A104" s="3" t="s">
        <v>344</v>
      </c>
      <c r="B104" s="3" t="s">
        <v>596</v>
      </c>
      <c r="C104" s="3" t="s">
        <v>499</v>
      </c>
      <c r="D104" s="3" t="s">
        <v>500</v>
      </c>
      <c r="E104" s="3" t="s">
        <v>501</v>
      </c>
      <c r="F104" s="3" t="s">
        <v>74</v>
      </c>
    </row>
    <row r="105" spans="1:6" ht="45" customHeight="1" x14ac:dyDescent="0.25">
      <c r="A105" s="3" t="s">
        <v>344</v>
      </c>
      <c r="B105" s="3" t="s">
        <v>597</v>
      </c>
      <c r="C105" s="3" t="s">
        <v>418</v>
      </c>
      <c r="D105" s="3" t="s">
        <v>419</v>
      </c>
      <c r="E105" s="3" t="s">
        <v>420</v>
      </c>
      <c r="F105" s="3" t="s">
        <v>74</v>
      </c>
    </row>
    <row r="106" spans="1:6" ht="45" customHeight="1" x14ac:dyDescent="0.25">
      <c r="A106" s="3" t="s">
        <v>344</v>
      </c>
      <c r="B106" s="3" t="s">
        <v>598</v>
      </c>
      <c r="C106" s="3" t="s">
        <v>504</v>
      </c>
      <c r="D106" s="3" t="s">
        <v>505</v>
      </c>
      <c r="E106" s="3" t="s">
        <v>506</v>
      </c>
      <c r="F106" s="3" t="s">
        <v>74</v>
      </c>
    </row>
    <row r="107" spans="1:6" ht="45" customHeight="1" x14ac:dyDescent="0.25">
      <c r="A107" s="3" t="s">
        <v>344</v>
      </c>
      <c r="B107" s="3" t="s">
        <v>599</v>
      </c>
      <c r="C107" s="3" t="s">
        <v>508</v>
      </c>
      <c r="D107" s="3" t="s">
        <v>509</v>
      </c>
      <c r="E107" s="3" t="s">
        <v>469</v>
      </c>
      <c r="F107" s="3" t="s">
        <v>74</v>
      </c>
    </row>
    <row r="108" spans="1:6" ht="45" customHeight="1" x14ac:dyDescent="0.25">
      <c r="A108" s="3" t="s">
        <v>344</v>
      </c>
      <c r="B108" s="3" t="s">
        <v>600</v>
      </c>
      <c r="C108" s="3" t="s">
        <v>511</v>
      </c>
      <c r="D108" s="3" t="s">
        <v>512</v>
      </c>
      <c r="E108" s="3" t="s">
        <v>513</v>
      </c>
      <c r="F108" s="3" t="s">
        <v>74</v>
      </c>
    </row>
    <row r="109" spans="1:6" ht="45" customHeight="1" x14ac:dyDescent="0.25">
      <c r="A109" s="3" t="s">
        <v>344</v>
      </c>
      <c r="B109" s="3" t="s">
        <v>601</v>
      </c>
      <c r="C109" s="3" t="s">
        <v>438</v>
      </c>
      <c r="D109" s="3" t="s">
        <v>439</v>
      </c>
      <c r="E109" s="3" t="s">
        <v>440</v>
      </c>
      <c r="F109" s="3" t="s">
        <v>74</v>
      </c>
    </row>
    <row r="110" spans="1:6" ht="45" customHeight="1" x14ac:dyDescent="0.25">
      <c r="A110" s="3" t="s">
        <v>344</v>
      </c>
      <c r="B110" s="3" t="s">
        <v>602</v>
      </c>
      <c r="C110" s="3" t="s">
        <v>516</v>
      </c>
      <c r="D110" s="3" t="s">
        <v>517</v>
      </c>
      <c r="E110" s="3" t="s">
        <v>518</v>
      </c>
      <c r="F110" s="3" t="s">
        <v>74</v>
      </c>
    </row>
    <row r="111" spans="1:6" ht="45" customHeight="1" x14ac:dyDescent="0.25">
      <c r="A111" s="3" t="s">
        <v>344</v>
      </c>
      <c r="B111" s="3" t="s">
        <v>603</v>
      </c>
      <c r="C111" s="3" t="s">
        <v>520</v>
      </c>
      <c r="D111" s="3" t="s">
        <v>477</v>
      </c>
      <c r="E111" s="3" t="s">
        <v>521</v>
      </c>
      <c r="F111" s="3" t="s">
        <v>74</v>
      </c>
    </row>
    <row r="112" spans="1:6" ht="45" customHeight="1" x14ac:dyDescent="0.25">
      <c r="A112" s="3" t="s">
        <v>344</v>
      </c>
      <c r="B112" s="3" t="s">
        <v>604</v>
      </c>
      <c r="C112" s="3" t="s">
        <v>523</v>
      </c>
      <c r="D112" s="3" t="s">
        <v>524</v>
      </c>
      <c r="E112" s="3" t="s">
        <v>525</v>
      </c>
      <c r="F112" s="3" t="s">
        <v>74</v>
      </c>
    </row>
    <row r="113" spans="1:6" ht="45" customHeight="1" x14ac:dyDescent="0.25">
      <c r="A113" s="3" t="s">
        <v>344</v>
      </c>
      <c r="B113" s="3" t="s">
        <v>605</v>
      </c>
      <c r="C113" s="3" t="s">
        <v>527</v>
      </c>
      <c r="D113" s="3" t="s">
        <v>528</v>
      </c>
      <c r="E113" s="3" t="s">
        <v>529</v>
      </c>
      <c r="F113" s="3" t="s">
        <v>74</v>
      </c>
    </row>
    <row r="114" spans="1:6" ht="45" customHeight="1" x14ac:dyDescent="0.25">
      <c r="A114" s="3" t="s">
        <v>344</v>
      </c>
      <c r="B114" s="3" t="s">
        <v>606</v>
      </c>
      <c r="C114" s="3" t="s">
        <v>531</v>
      </c>
      <c r="D114" s="3" t="s">
        <v>420</v>
      </c>
      <c r="E114" s="3" t="s">
        <v>469</v>
      </c>
      <c r="F114" s="3" t="s">
        <v>74</v>
      </c>
    </row>
    <row r="115" spans="1:6" ht="45" customHeight="1" x14ac:dyDescent="0.25">
      <c r="A115" s="3" t="s">
        <v>344</v>
      </c>
      <c r="B115" s="3" t="s">
        <v>607</v>
      </c>
      <c r="C115" s="3" t="s">
        <v>434</v>
      </c>
      <c r="D115" s="3" t="s">
        <v>435</v>
      </c>
      <c r="E115" s="3" t="s">
        <v>436</v>
      </c>
      <c r="F115" s="3" t="s">
        <v>74</v>
      </c>
    </row>
    <row r="116" spans="1:6" ht="45" customHeight="1" x14ac:dyDescent="0.25">
      <c r="A116" s="3" t="s">
        <v>344</v>
      </c>
      <c r="B116" s="3" t="s">
        <v>608</v>
      </c>
      <c r="C116" s="3" t="s">
        <v>534</v>
      </c>
      <c r="D116" s="3" t="s">
        <v>535</v>
      </c>
      <c r="E116" s="3" t="s">
        <v>536</v>
      </c>
      <c r="F116" s="3" t="s">
        <v>74</v>
      </c>
    </row>
    <row r="117" spans="1:6" ht="45" customHeight="1" x14ac:dyDescent="0.25">
      <c r="A117" s="3" t="s">
        <v>344</v>
      </c>
      <c r="B117" s="3" t="s">
        <v>609</v>
      </c>
      <c r="C117" s="3" t="s">
        <v>538</v>
      </c>
      <c r="D117" s="3" t="s">
        <v>539</v>
      </c>
      <c r="E117" s="3" t="s">
        <v>535</v>
      </c>
      <c r="F117" s="3" t="s">
        <v>74</v>
      </c>
    </row>
    <row r="118" spans="1:6" ht="45" customHeight="1" x14ac:dyDescent="0.25">
      <c r="A118" s="3" t="s">
        <v>344</v>
      </c>
      <c r="B118" s="3" t="s">
        <v>610</v>
      </c>
      <c r="C118" s="3" t="s">
        <v>413</v>
      </c>
      <c r="D118" s="3" t="s">
        <v>414</v>
      </c>
      <c r="E118" s="3" t="s">
        <v>415</v>
      </c>
      <c r="F118" s="3" t="s">
        <v>74</v>
      </c>
    </row>
    <row r="119" spans="1:6" ht="45" customHeight="1" x14ac:dyDescent="0.25">
      <c r="A119" s="3" t="s">
        <v>344</v>
      </c>
      <c r="B119" s="3" t="s">
        <v>611</v>
      </c>
      <c r="C119" s="3" t="s">
        <v>422</v>
      </c>
      <c r="D119" s="3" t="s">
        <v>423</v>
      </c>
      <c r="E119" s="3" t="s">
        <v>424</v>
      </c>
      <c r="F119" s="3" t="s">
        <v>74</v>
      </c>
    </row>
    <row r="120" spans="1:6" ht="45" customHeight="1" x14ac:dyDescent="0.25">
      <c r="A120" s="3" t="s">
        <v>344</v>
      </c>
      <c r="B120" s="3" t="s">
        <v>612</v>
      </c>
      <c r="C120" s="3" t="s">
        <v>451</v>
      </c>
      <c r="D120" s="3" t="s">
        <v>452</v>
      </c>
      <c r="E120" s="3" t="s">
        <v>453</v>
      </c>
      <c r="F120" s="3" t="s">
        <v>74</v>
      </c>
    </row>
    <row r="121" spans="1:6" ht="45" customHeight="1" x14ac:dyDescent="0.25">
      <c r="A121" s="3" t="s">
        <v>344</v>
      </c>
      <c r="B121" s="3" t="s">
        <v>613</v>
      </c>
      <c r="C121" s="3" t="s">
        <v>455</v>
      </c>
      <c r="D121" s="3" t="s">
        <v>456</v>
      </c>
      <c r="E121" s="3" t="s">
        <v>457</v>
      </c>
      <c r="F121" s="3" t="s">
        <v>74</v>
      </c>
    </row>
    <row r="122" spans="1:6" ht="45" customHeight="1" x14ac:dyDescent="0.25">
      <c r="A122" s="3" t="s">
        <v>344</v>
      </c>
      <c r="B122" s="3" t="s">
        <v>614</v>
      </c>
      <c r="C122" s="3" t="s">
        <v>459</v>
      </c>
      <c r="D122" s="3" t="s">
        <v>460</v>
      </c>
      <c r="E122" s="3" t="s">
        <v>461</v>
      </c>
      <c r="F122" s="3" t="s">
        <v>74</v>
      </c>
    </row>
    <row r="123" spans="1:6" ht="45" customHeight="1" x14ac:dyDescent="0.25">
      <c r="A123" s="3" t="s">
        <v>344</v>
      </c>
      <c r="B123" s="3" t="s">
        <v>615</v>
      </c>
      <c r="C123" s="3" t="s">
        <v>463</v>
      </c>
      <c r="D123" s="3" t="s">
        <v>464</v>
      </c>
      <c r="E123" s="3" t="s">
        <v>465</v>
      </c>
      <c r="F123" s="3" t="s">
        <v>74</v>
      </c>
    </row>
    <row r="124" spans="1:6" ht="45" customHeight="1" x14ac:dyDescent="0.25">
      <c r="A124" s="3" t="s">
        <v>344</v>
      </c>
      <c r="B124" s="3" t="s">
        <v>616</v>
      </c>
      <c r="C124" s="3" t="s">
        <v>467</v>
      </c>
      <c r="D124" s="3" t="s">
        <v>468</v>
      </c>
      <c r="E124" s="3" t="s">
        <v>469</v>
      </c>
      <c r="F124" s="3" t="s">
        <v>74</v>
      </c>
    </row>
    <row r="125" spans="1:6" ht="45" customHeight="1" x14ac:dyDescent="0.25">
      <c r="A125" s="3" t="s">
        <v>349</v>
      </c>
      <c r="B125" s="3" t="s">
        <v>617</v>
      </c>
      <c r="C125" s="3" t="s">
        <v>413</v>
      </c>
      <c r="D125" s="3" t="s">
        <v>414</v>
      </c>
      <c r="E125" s="3" t="s">
        <v>415</v>
      </c>
      <c r="F125" s="3" t="s">
        <v>416</v>
      </c>
    </row>
    <row r="126" spans="1:6" ht="45" customHeight="1" x14ac:dyDescent="0.25">
      <c r="A126" s="3" t="s">
        <v>349</v>
      </c>
      <c r="B126" s="3" t="s">
        <v>618</v>
      </c>
      <c r="C126" s="3" t="s">
        <v>418</v>
      </c>
      <c r="D126" s="3" t="s">
        <v>419</v>
      </c>
      <c r="E126" s="3" t="s">
        <v>420</v>
      </c>
      <c r="F126" s="3" t="s">
        <v>416</v>
      </c>
    </row>
    <row r="127" spans="1:6" ht="45" customHeight="1" x14ac:dyDescent="0.25">
      <c r="A127" s="3" t="s">
        <v>349</v>
      </c>
      <c r="B127" s="3" t="s">
        <v>619</v>
      </c>
      <c r="C127" s="3" t="s">
        <v>422</v>
      </c>
      <c r="D127" s="3" t="s">
        <v>423</v>
      </c>
      <c r="E127" s="3" t="s">
        <v>424</v>
      </c>
      <c r="F127" s="3" t="s">
        <v>416</v>
      </c>
    </row>
    <row r="128" spans="1:6" ht="45" customHeight="1" x14ac:dyDescent="0.25">
      <c r="A128" s="3" t="s">
        <v>349</v>
      </c>
      <c r="B128" s="3" t="s">
        <v>620</v>
      </c>
      <c r="C128" s="3" t="s">
        <v>426</v>
      </c>
      <c r="D128" s="3" t="s">
        <v>427</v>
      </c>
      <c r="E128" s="3" t="s">
        <v>428</v>
      </c>
      <c r="F128" s="3" t="s">
        <v>416</v>
      </c>
    </row>
    <row r="129" spans="1:6" ht="45" customHeight="1" x14ac:dyDescent="0.25">
      <c r="A129" s="3" t="s">
        <v>349</v>
      </c>
      <c r="B129" s="3" t="s">
        <v>621</v>
      </c>
      <c r="C129" s="3" t="s">
        <v>430</v>
      </c>
      <c r="D129" s="3" t="s">
        <v>431</v>
      </c>
      <c r="E129" s="3" t="s">
        <v>432</v>
      </c>
      <c r="F129" s="3" t="s">
        <v>416</v>
      </c>
    </row>
    <row r="130" spans="1:6" ht="45" customHeight="1" x14ac:dyDescent="0.25">
      <c r="A130" s="3" t="s">
        <v>349</v>
      </c>
      <c r="B130" s="3" t="s">
        <v>622</v>
      </c>
      <c r="C130" s="3" t="s">
        <v>434</v>
      </c>
      <c r="D130" s="3" t="s">
        <v>435</v>
      </c>
      <c r="E130" s="3" t="s">
        <v>436</v>
      </c>
      <c r="F130" s="3" t="s">
        <v>416</v>
      </c>
    </row>
    <row r="131" spans="1:6" ht="45" customHeight="1" x14ac:dyDescent="0.25">
      <c r="A131" s="3" t="s">
        <v>349</v>
      </c>
      <c r="B131" s="3" t="s">
        <v>623</v>
      </c>
      <c r="C131" s="3" t="s">
        <v>438</v>
      </c>
      <c r="D131" s="3" t="s">
        <v>439</v>
      </c>
      <c r="E131" s="3" t="s">
        <v>440</v>
      </c>
      <c r="F131" s="3" t="s">
        <v>416</v>
      </c>
    </row>
    <row r="132" spans="1:6" ht="45" customHeight="1" x14ac:dyDescent="0.25">
      <c r="A132" s="3" t="s">
        <v>354</v>
      </c>
      <c r="B132" s="3" t="s">
        <v>624</v>
      </c>
      <c r="C132" s="3" t="s">
        <v>467</v>
      </c>
      <c r="D132" s="3" t="s">
        <v>468</v>
      </c>
      <c r="E132" s="3" t="s">
        <v>469</v>
      </c>
      <c r="F132" s="3" t="s">
        <v>416</v>
      </c>
    </row>
    <row r="133" spans="1:6" ht="45" customHeight="1" x14ac:dyDescent="0.25">
      <c r="A133" s="3" t="s">
        <v>354</v>
      </c>
      <c r="B133" s="3" t="s">
        <v>625</v>
      </c>
      <c r="C133" s="3" t="s">
        <v>434</v>
      </c>
      <c r="D133" s="3" t="s">
        <v>435</v>
      </c>
      <c r="E133" s="3" t="s">
        <v>436</v>
      </c>
      <c r="F133" s="3" t="s">
        <v>416</v>
      </c>
    </row>
    <row r="134" spans="1:6" ht="45" customHeight="1" x14ac:dyDescent="0.25">
      <c r="A134" s="3" t="s">
        <v>354</v>
      </c>
      <c r="B134" s="3" t="s">
        <v>626</v>
      </c>
      <c r="C134" s="3" t="s">
        <v>538</v>
      </c>
      <c r="D134" s="3" t="s">
        <v>539</v>
      </c>
      <c r="E134" s="3" t="s">
        <v>535</v>
      </c>
      <c r="F134" s="3" t="s">
        <v>416</v>
      </c>
    </row>
    <row r="135" spans="1:6" ht="45" customHeight="1" x14ac:dyDescent="0.25">
      <c r="A135" s="3" t="s">
        <v>354</v>
      </c>
      <c r="B135" s="3" t="s">
        <v>627</v>
      </c>
      <c r="C135" s="3" t="s">
        <v>496</v>
      </c>
      <c r="D135" s="3" t="s">
        <v>431</v>
      </c>
      <c r="E135" s="3" t="s">
        <v>497</v>
      </c>
      <c r="F135" s="3" t="s">
        <v>416</v>
      </c>
    </row>
    <row r="136" spans="1:6" ht="45" customHeight="1" x14ac:dyDescent="0.25">
      <c r="A136" s="3" t="s">
        <v>354</v>
      </c>
      <c r="B136" s="3" t="s">
        <v>628</v>
      </c>
      <c r="C136" s="3" t="s">
        <v>479</v>
      </c>
      <c r="D136" s="3" t="s">
        <v>480</v>
      </c>
      <c r="E136" s="3" t="s">
        <v>481</v>
      </c>
      <c r="F136" s="3" t="s">
        <v>416</v>
      </c>
    </row>
    <row r="137" spans="1:6" ht="45" customHeight="1" x14ac:dyDescent="0.25">
      <c r="A137" s="3" t="s">
        <v>358</v>
      </c>
      <c r="B137" s="3" t="s">
        <v>629</v>
      </c>
      <c r="C137" s="3" t="s">
        <v>479</v>
      </c>
      <c r="D137" s="3" t="s">
        <v>480</v>
      </c>
      <c r="E137" s="3" t="s">
        <v>481</v>
      </c>
      <c r="F137" s="3" t="s">
        <v>416</v>
      </c>
    </row>
    <row r="138" spans="1:6" ht="45" customHeight="1" x14ac:dyDescent="0.25">
      <c r="A138" s="3" t="s">
        <v>358</v>
      </c>
      <c r="B138" s="3" t="s">
        <v>630</v>
      </c>
      <c r="C138" s="3" t="s">
        <v>430</v>
      </c>
      <c r="D138" s="3" t="s">
        <v>431</v>
      </c>
      <c r="E138" s="3" t="s">
        <v>432</v>
      </c>
      <c r="F138" s="3" t="s">
        <v>416</v>
      </c>
    </row>
    <row r="139" spans="1:6" ht="45" customHeight="1" x14ac:dyDescent="0.25">
      <c r="A139" s="3" t="s">
        <v>358</v>
      </c>
      <c r="B139" s="3" t="s">
        <v>631</v>
      </c>
      <c r="C139" s="3" t="s">
        <v>455</v>
      </c>
      <c r="D139" s="3" t="s">
        <v>456</v>
      </c>
      <c r="E139" s="3" t="s">
        <v>457</v>
      </c>
      <c r="F139" s="3" t="s">
        <v>416</v>
      </c>
    </row>
    <row r="140" spans="1:6" ht="45" customHeight="1" x14ac:dyDescent="0.25">
      <c r="A140" s="3" t="s">
        <v>358</v>
      </c>
      <c r="B140" s="3" t="s">
        <v>632</v>
      </c>
      <c r="C140" s="3" t="s">
        <v>451</v>
      </c>
      <c r="D140" s="3" t="s">
        <v>452</v>
      </c>
      <c r="E140" s="3" t="s">
        <v>453</v>
      </c>
      <c r="F140" s="3" t="s">
        <v>416</v>
      </c>
    </row>
    <row r="141" spans="1:6" ht="45" customHeight="1" x14ac:dyDescent="0.25">
      <c r="A141" s="3" t="s">
        <v>358</v>
      </c>
      <c r="B141" s="3" t="s">
        <v>633</v>
      </c>
      <c r="C141" s="3" t="s">
        <v>520</v>
      </c>
      <c r="D141" s="3" t="s">
        <v>477</v>
      </c>
      <c r="E141" s="3" t="s">
        <v>521</v>
      </c>
      <c r="F141" s="3" t="s">
        <v>416</v>
      </c>
    </row>
    <row r="142" spans="1:6" ht="45" customHeight="1" x14ac:dyDescent="0.25">
      <c r="A142" s="3" t="s">
        <v>362</v>
      </c>
      <c r="B142" s="3" t="s">
        <v>634</v>
      </c>
      <c r="C142" s="3" t="s">
        <v>475</v>
      </c>
      <c r="D142" s="3" t="s">
        <v>476</v>
      </c>
      <c r="E142" s="3" t="s">
        <v>477</v>
      </c>
      <c r="F142" s="3" t="s">
        <v>416</v>
      </c>
    </row>
    <row r="143" spans="1:6" ht="45" customHeight="1" x14ac:dyDescent="0.25">
      <c r="A143" s="3" t="s">
        <v>362</v>
      </c>
      <c r="B143" s="3" t="s">
        <v>635</v>
      </c>
      <c r="C143" s="3" t="s">
        <v>459</v>
      </c>
      <c r="D143" s="3" t="s">
        <v>460</v>
      </c>
      <c r="E143" s="3" t="s">
        <v>461</v>
      </c>
      <c r="F143" s="3" t="s">
        <v>416</v>
      </c>
    </row>
    <row r="144" spans="1:6" ht="45" customHeight="1" x14ac:dyDescent="0.25">
      <c r="A144" s="3" t="s">
        <v>362</v>
      </c>
      <c r="B144" s="3" t="s">
        <v>636</v>
      </c>
      <c r="C144" s="3" t="s">
        <v>471</v>
      </c>
      <c r="D144" s="3" t="s">
        <v>472</v>
      </c>
      <c r="E144" s="3" t="s">
        <v>473</v>
      </c>
      <c r="F144" s="3" t="s">
        <v>416</v>
      </c>
    </row>
    <row r="145" spans="1:6" ht="45" customHeight="1" x14ac:dyDescent="0.25">
      <c r="A145" s="3" t="s">
        <v>362</v>
      </c>
      <c r="B145" s="3" t="s">
        <v>637</v>
      </c>
      <c r="C145" s="3" t="s">
        <v>520</v>
      </c>
      <c r="D145" s="3" t="s">
        <v>477</v>
      </c>
      <c r="E145" s="3" t="s">
        <v>521</v>
      </c>
      <c r="F145" s="3" t="s">
        <v>416</v>
      </c>
    </row>
    <row r="146" spans="1:6" ht="45" customHeight="1" x14ac:dyDescent="0.25">
      <c r="A146" s="3" t="s">
        <v>362</v>
      </c>
      <c r="B146" s="3" t="s">
        <v>638</v>
      </c>
      <c r="C146" s="3" t="s">
        <v>486</v>
      </c>
      <c r="D146" s="3" t="s">
        <v>487</v>
      </c>
      <c r="E146" s="3" t="s">
        <v>488</v>
      </c>
      <c r="F146" s="3" t="s">
        <v>416</v>
      </c>
    </row>
    <row r="147" spans="1:6" ht="45" customHeight="1" x14ac:dyDescent="0.25">
      <c r="A147" s="3" t="s">
        <v>366</v>
      </c>
      <c r="B147" s="3" t="s">
        <v>639</v>
      </c>
      <c r="C147" s="3" t="s">
        <v>471</v>
      </c>
      <c r="D147" s="3" t="s">
        <v>472</v>
      </c>
      <c r="E147" s="3" t="s">
        <v>473</v>
      </c>
      <c r="F147" s="3" t="s">
        <v>416</v>
      </c>
    </row>
    <row r="148" spans="1:6" ht="45" customHeight="1" x14ac:dyDescent="0.25">
      <c r="A148" s="3" t="s">
        <v>366</v>
      </c>
      <c r="B148" s="3" t="s">
        <v>640</v>
      </c>
      <c r="C148" s="3" t="s">
        <v>467</v>
      </c>
      <c r="D148" s="3" t="s">
        <v>468</v>
      </c>
      <c r="E148" s="3" t="s">
        <v>469</v>
      </c>
      <c r="F148" s="3" t="s">
        <v>416</v>
      </c>
    </row>
    <row r="149" spans="1:6" ht="45" customHeight="1" x14ac:dyDescent="0.25">
      <c r="A149" s="3" t="s">
        <v>366</v>
      </c>
      <c r="B149" s="3" t="s">
        <v>641</v>
      </c>
      <c r="C149" s="3" t="s">
        <v>430</v>
      </c>
      <c r="D149" s="3" t="s">
        <v>431</v>
      </c>
      <c r="E149" s="3" t="s">
        <v>432</v>
      </c>
      <c r="F149" s="3" t="s">
        <v>416</v>
      </c>
    </row>
    <row r="150" spans="1:6" ht="45" customHeight="1" x14ac:dyDescent="0.25">
      <c r="A150" s="3" t="s">
        <v>366</v>
      </c>
      <c r="B150" s="3" t="s">
        <v>642</v>
      </c>
      <c r="C150" s="3" t="s">
        <v>426</v>
      </c>
      <c r="D150" s="3" t="s">
        <v>427</v>
      </c>
      <c r="E150" s="3" t="s">
        <v>428</v>
      </c>
      <c r="F150" s="3" t="s">
        <v>416</v>
      </c>
    </row>
    <row r="151" spans="1:6" ht="45" customHeight="1" x14ac:dyDescent="0.25">
      <c r="A151" s="3" t="s">
        <v>366</v>
      </c>
      <c r="B151" s="3" t="s">
        <v>643</v>
      </c>
      <c r="C151" s="3" t="s">
        <v>451</v>
      </c>
      <c r="D151" s="3" t="s">
        <v>452</v>
      </c>
      <c r="E151" s="3" t="s">
        <v>453</v>
      </c>
      <c r="F151" s="3" t="s">
        <v>416</v>
      </c>
    </row>
    <row r="152" spans="1:6" ht="45" customHeight="1" x14ac:dyDescent="0.25">
      <c r="A152" s="3" t="s">
        <v>366</v>
      </c>
      <c r="B152" s="3" t="s">
        <v>644</v>
      </c>
      <c r="C152" s="3" t="s">
        <v>413</v>
      </c>
      <c r="D152" s="3" t="s">
        <v>414</v>
      </c>
      <c r="E152" s="3" t="s">
        <v>415</v>
      </c>
      <c r="F152" s="3" t="s">
        <v>416</v>
      </c>
    </row>
    <row r="153" spans="1:6" ht="45" customHeight="1" x14ac:dyDescent="0.25">
      <c r="A153" s="3" t="s">
        <v>366</v>
      </c>
      <c r="B153" s="3" t="s">
        <v>645</v>
      </c>
      <c r="C153" s="3" t="s">
        <v>516</v>
      </c>
      <c r="D153" s="3" t="s">
        <v>517</v>
      </c>
      <c r="E153" s="3" t="s">
        <v>518</v>
      </c>
      <c r="F153" s="3" t="s">
        <v>416</v>
      </c>
    </row>
    <row r="154" spans="1:6" ht="45" customHeight="1" x14ac:dyDescent="0.25">
      <c r="A154" s="3" t="s">
        <v>366</v>
      </c>
      <c r="B154" s="3" t="s">
        <v>646</v>
      </c>
      <c r="C154" s="3" t="s">
        <v>511</v>
      </c>
      <c r="D154" s="3" t="s">
        <v>512</v>
      </c>
      <c r="E154" s="3" t="s">
        <v>513</v>
      </c>
      <c r="F154" s="3" t="s">
        <v>416</v>
      </c>
    </row>
    <row r="155" spans="1:6" ht="45" customHeight="1" x14ac:dyDescent="0.25">
      <c r="A155" s="3" t="s">
        <v>371</v>
      </c>
      <c r="B155" s="3" t="s">
        <v>647</v>
      </c>
      <c r="C155" s="3" t="s">
        <v>413</v>
      </c>
      <c r="D155" s="3" t="s">
        <v>414</v>
      </c>
      <c r="E155" s="3" t="s">
        <v>415</v>
      </c>
      <c r="F155" s="3" t="s">
        <v>416</v>
      </c>
    </row>
    <row r="156" spans="1:6" ht="45" customHeight="1" x14ac:dyDescent="0.25">
      <c r="A156" s="3" t="s">
        <v>371</v>
      </c>
      <c r="B156" s="3" t="s">
        <v>648</v>
      </c>
      <c r="C156" s="3" t="s">
        <v>418</v>
      </c>
      <c r="D156" s="3" t="s">
        <v>419</v>
      </c>
      <c r="E156" s="3" t="s">
        <v>420</v>
      </c>
      <c r="F156" s="3" t="s">
        <v>416</v>
      </c>
    </row>
    <row r="157" spans="1:6" ht="45" customHeight="1" x14ac:dyDescent="0.25">
      <c r="A157" s="3" t="s">
        <v>371</v>
      </c>
      <c r="B157" s="3" t="s">
        <v>649</v>
      </c>
      <c r="C157" s="3" t="s">
        <v>422</v>
      </c>
      <c r="D157" s="3" t="s">
        <v>423</v>
      </c>
      <c r="E157" s="3" t="s">
        <v>424</v>
      </c>
      <c r="F157" s="3" t="s">
        <v>416</v>
      </c>
    </row>
    <row r="158" spans="1:6" ht="45" customHeight="1" x14ac:dyDescent="0.25">
      <c r="A158" s="3" t="s">
        <v>371</v>
      </c>
      <c r="B158" s="3" t="s">
        <v>650</v>
      </c>
      <c r="C158" s="3" t="s">
        <v>426</v>
      </c>
      <c r="D158" s="3" t="s">
        <v>427</v>
      </c>
      <c r="E158" s="3" t="s">
        <v>428</v>
      </c>
      <c r="F158" s="3" t="s">
        <v>416</v>
      </c>
    </row>
    <row r="159" spans="1:6" ht="45" customHeight="1" x14ac:dyDescent="0.25">
      <c r="A159" s="3" t="s">
        <v>371</v>
      </c>
      <c r="B159" s="3" t="s">
        <v>651</v>
      </c>
      <c r="C159" s="3" t="s">
        <v>430</v>
      </c>
      <c r="D159" s="3" t="s">
        <v>431</v>
      </c>
      <c r="E159" s="3" t="s">
        <v>432</v>
      </c>
      <c r="F159" s="3" t="s">
        <v>416</v>
      </c>
    </row>
    <row r="160" spans="1:6" ht="45" customHeight="1" x14ac:dyDescent="0.25">
      <c r="A160" s="3" t="s">
        <v>371</v>
      </c>
      <c r="B160" s="3" t="s">
        <v>652</v>
      </c>
      <c r="C160" s="3" t="s">
        <v>434</v>
      </c>
      <c r="D160" s="3" t="s">
        <v>435</v>
      </c>
      <c r="E160" s="3" t="s">
        <v>436</v>
      </c>
      <c r="F160" s="3" t="s">
        <v>416</v>
      </c>
    </row>
    <row r="161" spans="1:6" ht="45" customHeight="1" x14ac:dyDescent="0.25">
      <c r="A161" s="3" t="s">
        <v>371</v>
      </c>
      <c r="B161" s="3" t="s">
        <v>653</v>
      </c>
      <c r="C161" s="3" t="s">
        <v>438</v>
      </c>
      <c r="D161" s="3" t="s">
        <v>439</v>
      </c>
      <c r="E161" s="3" t="s">
        <v>440</v>
      </c>
      <c r="F161" s="3" t="s">
        <v>416</v>
      </c>
    </row>
    <row r="162" spans="1:6" ht="45" customHeight="1" x14ac:dyDescent="0.25">
      <c r="A162" s="3" t="s">
        <v>374</v>
      </c>
      <c r="B162" s="3" t="s">
        <v>654</v>
      </c>
      <c r="C162" s="3" t="s">
        <v>467</v>
      </c>
      <c r="D162" s="3" t="s">
        <v>468</v>
      </c>
      <c r="E162" s="3" t="s">
        <v>469</v>
      </c>
      <c r="F162" s="3" t="s">
        <v>416</v>
      </c>
    </row>
    <row r="163" spans="1:6" ht="45" customHeight="1" x14ac:dyDescent="0.25">
      <c r="A163" s="3" t="s">
        <v>374</v>
      </c>
      <c r="B163" s="3" t="s">
        <v>655</v>
      </c>
      <c r="C163" s="3" t="s">
        <v>430</v>
      </c>
      <c r="D163" s="3" t="s">
        <v>431</v>
      </c>
      <c r="E163" s="3" t="s">
        <v>432</v>
      </c>
      <c r="F163" s="3" t="s">
        <v>416</v>
      </c>
    </row>
    <row r="164" spans="1:6" ht="45" customHeight="1" x14ac:dyDescent="0.25">
      <c r="A164" s="3" t="s">
        <v>374</v>
      </c>
      <c r="B164" s="3" t="s">
        <v>656</v>
      </c>
      <c r="C164" s="3" t="s">
        <v>504</v>
      </c>
      <c r="D164" s="3" t="s">
        <v>505</v>
      </c>
      <c r="E164" s="3" t="s">
        <v>506</v>
      </c>
      <c r="F164" s="3" t="s">
        <v>416</v>
      </c>
    </row>
    <row r="165" spans="1:6" ht="45" customHeight="1" x14ac:dyDescent="0.25">
      <c r="A165" s="3" t="s">
        <v>374</v>
      </c>
      <c r="B165" s="3" t="s">
        <v>657</v>
      </c>
      <c r="C165" s="3" t="s">
        <v>527</v>
      </c>
      <c r="D165" s="3" t="s">
        <v>528</v>
      </c>
      <c r="E165" s="3" t="s">
        <v>529</v>
      </c>
      <c r="F165" s="3" t="s">
        <v>416</v>
      </c>
    </row>
    <row r="166" spans="1:6" ht="45" customHeight="1" x14ac:dyDescent="0.25">
      <c r="A166" s="3" t="s">
        <v>374</v>
      </c>
      <c r="B166" s="3" t="s">
        <v>658</v>
      </c>
      <c r="C166" s="3" t="s">
        <v>479</v>
      </c>
      <c r="D166" s="3" t="s">
        <v>480</v>
      </c>
      <c r="E166" s="3" t="s">
        <v>481</v>
      </c>
      <c r="F166" s="3" t="s">
        <v>416</v>
      </c>
    </row>
    <row r="167" spans="1:6" ht="45" customHeight="1" x14ac:dyDescent="0.25">
      <c r="A167" s="3" t="s">
        <v>374</v>
      </c>
      <c r="B167" s="3" t="s">
        <v>659</v>
      </c>
      <c r="C167" s="3" t="s">
        <v>486</v>
      </c>
      <c r="D167" s="3" t="s">
        <v>487</v>
      </c>
      <c r="E167" s="3" t="s">
        <v>488</v>
      </c>
      <c r="F167" s="3" t="s">
        <v>416</v>
      </c>
    </row>
    <row r="168" spans="1:6" ht="45" customHeight="1" x14ac:dyDescent="0.25">
      <c r="A168" s="3" t="s">
        <v>374</v>
      </c>
      <c r="B168" s="3" t="s">
        <v>660</v>
      </c>
      <c r="C168" s="3" t="s">
        <v>499</v>
      </c>
      <c r="D168" s="3" t="s">
        <v>500</v>
      </c>
      <c r="E168" s="3" t="s">
        <v>501</v>
      </c>
      <c r="F168" s="3" t="s">
        <v>416</v>
      </c>
    </row>
    <row r="169" spans="1:6" ht="45" customHeight="1" x14ac:dyDescent="0.25">
      <c r="A169" s="3" t="s">
        <v>378</v>
      </c>
      <c r="B169" s="3" t="s">
        <v>661</v>
      </c>
      <c r="C169" s="3" t="s">
        <v>422</v>
      </c>
      <c r="D169" s="3" t="s">
        <v>423</v>
      </c>
      <c r="E169" s="3" t="s">
        <v>424</v>
      </c>
      <c r="F169" s="3" t="s">
        <v>416</v>
      </c>
    </row>
    <row r="170" spans="1:6" ht="45" customHeight="1" x14ac:dyDescent="0.25">
      <c r="A170" s="3" t="s">
        <v>378</v>
      </c>
      <c r="B170" s="3" t="s">
        <v>662</v>
      </c>
      <c r="C170" s="3" t="s">
        <v>426</v>
      </c>
      <c r="D170" s="3" t="s">
        <v>427</v>
      </c>
      <c r="E170" s="3" t="s">
        <v>428</v>
      </c>
      <c r="F170" s="3" t="s">
        <v>416</v>
      </c>
    </row>
    <row r="171" spans="1:6" ht="45" customHeight="1" x14ac:dyDescent="0.25">
      <c r="A171" s="3" t="s">
        <v>378</v>
      </c>
      <c r="B171" s="3" t="s">
        <v>663</v>
      </c>
      <c r="C171" s="3" t="s">
        <v>413</v>
      </c>
      <c r="D171" s="3" t="s">
        <v>414</v>
      </c>
      <c r="E171" s="3" t="s">
        <v>415</v>
      </c>
      <c r="F171" s="3" t="s">
        <v>416</v>
      </c>
    </row>
    <row r="172" spans="1:6" ht="45" customHeight="1" x14ac:dyDescent="0.25">
      <c r="A172" s="3" t="s">
        <v>378</v>
      </c>
      <c r="B172" s="3" t="s">
        <v>664</v>
      </c>
      <c r="C172" s="3" t="s">
        <v>418</v>
      </c>
      <c r="D172" s="3" t="s">
        <v>419</v>
      </c>
      <c r="E172" s="3" t="s">
        <v>420</v>
      </c>
      <c r="F172" s="3" t="s">
        <v>416</v>
      </c>
    </row>
    <row r="173" spans="1:6" ht="45" customHeight="1" x14ac:dyDescent="0.25">
      <c r="A173" s="3" t="s">
        <v>383</v>
      </c>
      <c r="B173" s="3" t="s">
        <v>665</v>
      </c>
      <c r="C173" s="3" t="s">
        <v>430</v>
      </c>
      <c r="D173" s="3" t="s">
        <v>431</v>
      </c>
      <c r="E173" s="3" t="s">
        <v>432</v>
      </c>
      <c r="F173" s="3" t="s">
        <v>666</v>
      </c>
    </row>
    <row r="174" spans="1:6" ht="45" customHeight="1" x14ac:dyDescent="0.25">
      <c r="A174" s="3" t="s">
        <v>383</v>
      </c>
      <c r="B174" s="3" t="s">
        <v>667</v>
      </c>
      <c r="C174" s="3" t="s">
        <v>434</v>
      </c>
      <c r="D174" s="3" t="s">
        <v>435</v>
      </c>
      <c r="E174" s="3" t="s">
        <v>436</v>
      </c>
      <c r="F174" s="3" t="s">
        <v>666</v>
      </c>
    </row>
    <row r="175" spans="1:6" ht="45" customHeight="1" x14ac:dyDescent="0.25">
      <c r="A175" s="3" t="s">
        <v>383</v>
      </c>
      <c r="B175" s="3" t="s">
        <v>668</v>
      </c>
      <c r="C175" s="3" t="s">
        <v>438</v>
      </c>
      <c r="D175" s="3" t="s">
        <v>439</v>
      </c>
      <c r="E175" s="3" t="s">
        <v>440</v>
      </c>
      <c r="F175" s="3" t="s">
        <v>416</v>
      </c>
    </row>
    <row r="176" spans="1:6" ht="45" customHeight="1" x14ac:dyDescent="0.25">
      <c r="A176" s="3" t="s">
        <v>383</v>
      </c>
      <c r="B176" s="3" t="s">
        <v>669</v>
      </c>
      <c r="C176" s="3" t="s">
        <v>471</v>
      </c>
      <c r="D176" s="3" t="s">
        <v>472</v>
      </c>
      <c r="E176" s="3" t="s">
        <v>473</v>
      </c>
      <c r="F176" s="3" t="s">
        <v>416</v>
      </c>
    </row>
    <row r="177" spans="1:6" ht="45" customHeight="1" x14ac:dyDescent="0.25">
      <c r="A177" s="3" t="s">
        <v>383</v>
      </c>
      <c r="B177" s="3" t="s">
        <v>670</v>
      </c>
      <c r="C177" s="3" t="s">
        <v>463</v>
      </c>
      <c r="D177" s="3" t="s">
        <v>464</v>
      </c>
      <c r="E177" s="3" t="s">
        <v>465</v>
      </c>
      <c r="F177" s="3" t="s">
        <v>416</v>
      </c>
    </row>
    <row r="178" spans="1:6" ht="45" customHeight="1" x14ac:dyDescent="0.25">
      <c r="A178" s="3" t="s">
        <v>383</v>
      </c>
      <c r="B178" s="3" t="s">
        <v>671</v>
      </c>
      <c r="C178" s="3" t="s">
        <v>451</v>
      </c>
      <c r="D178" s="3" t="s">
        <v>452</v>
      </c>
      <c r="E178" s="3" t="s">
        <v>453</v>
      </c>
      <c r="F178" s="3" t="s">
        <v>416</v>
      </c>
    </row>
    <row r="179" spans="1:6" ht="45" customHeight="1" x14ac:dyDescent="0.25">
      <c r="A179" s="3" t="s">
        <v>383</v>
      </c>
      <c r="B179" s="3" t="s">
        <v>672</v>
      </c>
      <c r="C179" s="3" t="s">
        <v>486</v>
      </c>
      <c r="D179" s="3" t="s">
        <v>487</v>
      </c>
      <c r="E179" s="3" t="s">
        <v>488</v>
      </c>
      <c r="F179" s="3" t="s">
        <v>416</v>
      </c>
    </row>
    <row r="180" spans="1:6" ht="45" customHeight="1" x14ac:dyDescent="0.25">
      <c r="A180" s="3" t="s">
        <v>383</v>
      </c>
      <c r="B180" s="3" t="s">
        <v>673</v>
      </c>
      <c r="C180" s="3" t="s">
        <v>496</v>
      </c>
      <c r="D180" s="3" t="s">
        <v>431</v>
      </c>
      <c r="E180" s="3" t="s">
        <v>497</v>
      </c>
      <c r="F180" s="3" t="s">
        <v>416</v>
      </c>
    </row>
    <row r="181" spans="1:6" ht="45" customHeight="1" x14ac:dyDescent="0.25">
      <c r="A181" s="3" t="s">
        <v>387</v>
      </c>
      <c r="B181" s="3" t="s">
        <v>674</v>
      </c>
      <c r="C181" s="3" t="s">
        <v>467</v>
      </c>
      <c r="D181" s="3" t="s">
        <v>468</v>
      </c>
      <c r="E181" s="3" t="s">
        <v>469</v>
      </c>
      <c r="F181" s="3" t="s">
        <v>416</v>
      </c>
    </row>
    <row r="182" spans="1:6" ht="45" customHeight="1" x14ac:dyDescent="0.25">
      <c r="A182" s="3" t="s">
        <v>387</v>
      </c>
      <c r="B182" s="3" t="s">
        <v>675</v>
      </c>
      <c r="C182" s="3" t="s">
        <v>434</v>
      </c>
      <c r="D182" s="3" t="s">
        <v>435</v>
      </c>
      <c r="E182" s="3" t="s">
        <v>436</v>
      </c>
      <c r="F182" s="3" t="s">
        <v>416</v>
      </c>
    </row>
    <row r="183" spans="1:6" ht="45" customHeight="1" x14ac:dyDescent="0.25">
      <c r="A183" s="3" t="s">
        <v>387</v>
      </c>
      <c r="B183" s="3" t="s">
        <v>676</v>
      </c>
      <c r="C183" s="3" t="s">
        <v>538</v>
      </c>
      <c r="D183" s="3" t="s">
        <v>539</v>
      </c>
      <c r="E183" s="3" t="s">
        <v>535</v>
      </c>
      <c r="F183" s="3" t="s">
        <v>416</v>
      </c>
    </row>
    <row r="184" spans="1:6" ht="45" customHeight="1" x14ac:dyDescent="0.25">
      <c r="A184" s="3" t="s">
        <v>387</v>
      </c>
      <c r="B184" s="3" t="s">
        <v>677</v>
      </c>
      <c r="C184" s="3" t="s">
        <v>496</v>
      </c>
      <c r="D184" s="3" t="s">
        <v>431</v>
      </c>
      <c r="E184" s="3" t="s">
        <v>497</v>
      </c>
      <c r="F184" s="3" t="s">
        <v>74</v>
      </c>
    </row>
    <row r="185" spans="1:6" ht="45" customHeight="1" x14ac:dyDescent="0.25">
      <c r="A185" s="3" t="s">
        <v>387</v>
      </c>
      <c r="B185" s="3" t="s">
        <v>678</v>
      </c>
      <c r="C185" s="3" t="s">
        <v>479</v>
      </c>
      <c r="D185" s="3" t="s">
        <v>480</v>
      </c>
      <c r="E185" s="3" t="s">
        <v>481</v>
      </c>
      <c r="F185" s="3" t="s">
        <v>416</v>
      </c>
    </row>
    <row r="186" spans="1:6" ht="45" customHeight="1" x14ac:dyDescent="0.25">
      <c r="A186" s="3" t="s">
        <v>390</v>
      </c>
      <c r="B186" s="3" t="s">
        <v>679</v>
      </c>
      <c r="C186" s="3" t="s">
        <v>413</v>
      </c>
      <c r="D186" s="3" t="s">
        <v>414</v>
      </c>
      <c r="E186" s="3" t="s">
        <v>415</v>
      </c>
      <c r="F186" s="3" t="s">
        <v>74</v>
      </c>
    </row>
    <row r="187" spans="1:6" ht="45" customHeight="1" x14ac:dyDescent="0.25">
      <c r="A187" s="3" t="s">
        <v>390</v>
      </c>
      <c r="B187" s="3" t="s">
        <v>680</v>
      </c>
      <c r="C187" s="3" t="s">
        <v>422</v>
      </c>
      <c r="D187" s="3" t="s">
        <v>423</v>
      </c>
      <c r="E187" s="3" t="s">
        <v>424</v>
      </c>
      <c r="F187" s="3" t="s">
        <v>74</v>
      </c>
    </row>
    <row r="188" spans="1:6" ht="45" customHeight="1" x14ac:dyDescent="0.25">
      <c r="A188" s="3" t="s">
        <v>390</v>
      </c>
      <c r="B188" s="3" t="s">
        <v>681</v>
      </c>
      <c r="C188" s="3" t="s">
        <v>451</v>
      </c>
      <c r="D188" s="3" t="s">
        <v>452</v>
      </c>
      <c r="E188" s="3" t="s">
        <v>453</v>
      </c>
      <c r="F188" s="3" t="s">
        <v>74</v>
      </c>
    </row>
    <row r="189" spans="1:6" ht="45" customHeight="1" x14ac:dyDescent="0.25">
      <c r="A189" s="3" t="s">
        <v>390</v>
      </c>
      <c r="B189" s="3" t="s">
        <v>682</v>
      </c>
      <c r="C189" s="3" t="s">
        <v>455</v>
      </c>
      <c r="D189" s="3" t="s">
        <v>456</v>
      </c>
      <c r="E189" s="3" t="s">
        <v>457</v>
      </c>
      <c r="F189" s="3" t="s">
        <v>74</v>
      </c>
    </row>
    <row r="190" spans="1:6" ht="45" customHeight="1" x14ac:dyDescent="0.25">
      <c r="A190" s="3" t="s">
        <v>390</v>
      </c>
      <c r="B190" s="3" t="s">
        <v>683</v>
      </c>
      <c r="C190" s="3" t="s">
        <v>459</v>
      </c>
      <c r="D190" s="3" t="s">
        <v>460</v>
      </c>
      <c r="E190" s="3" t="s">
        <v>461</v>
      </c>
      <c r="F190" s="3" t="s">
        <v>74</v>
      </c>
    </row>
    <row r="191" spans="1:6" ht="45" customHeight="1" x14ac:dyDescent="0.25">
      <c r="A191" s="3" t="s">
        <v>390</v>
      </c>
      <c r="B191" s="3" t="s">
        <v>684</v>
      </c>
      <c r="C191" s="3" t="s">
        <v>463</v>
      </c>
      <c r="D191" s="3" t="s">
        <v>464</v>
      </c>
      <c r="E191" s="3" t="s">
        <v>465</v>
      </c>
      <c r="F191" s="3" t="s">
        <v>74</v>
      </c>
    </row>
    <row r="192" spans="1:6" ht="45" customHeight="1" x14ac:dyDescent="0.25">
      <c r="A192" s="3" t="s">
        <v>390</v>
      </c>
      <c r="B192" s="3" t="s">
        <v>685</v>
      </c>
      <c r="C192" s="3" t="s">
        <v>467</v>
      </c>
      <c r="D192" s="3" t="s">
        <v>468</v>
      </c>
      <c r="E192" s="3" t="s">
        <v>469</v>
      </c>
      <c r="F192" s="3" t="s">
        <v>74</v>
      </c>
    </row>
    <row r="193" spans="1:6" ht="45" customHeight="1" x14ac:dyDescent="0.25">
      <c r="A193" s="3" t="s">
        <v>390</v>
      </c>
      <c r="B193" s="3" t="s">
        <v>686</v>
      </c>
      <c r="C193" s="3" t="s">
        <v>471</v>
      </c>
      <c r="D193" s="3" t="s">
        <v>472</v>
      </c>
      <c r="E193" s="3" t="s">
        <v>473</v>
      </c>
      <c r="F193" s="3" t="s">
        <v>74</v>
      </c>
    </row>
    <row r="194" spans="1:6" ht="45" customHeight="1" x14ac:dyDescent="0.25">
      <c r="A194" s="3" t="s">
        <v>390</v>
      </c>
      <c r="B194" s="3" t="s">
        <v>687</v>
      </c>
      <c r="C194" s="3" t="s">
        <v>475</v>
      </c>
      <c r="D194" s="3" t="s">
        <v>476</v>
      </c>
      <c r="E194" s="3" t="s">
        <v>477</v>
      </c>
      <c r="F194" s="3" t="s">
        <v>74</v>
      </c>
    </row>
    <row r="195" spans="1:6" ht="45" customHeight="1" x14ac:dyDescent="0.25">
      <c r="A195" s="3" t="s">
        <v>390</v>
      </c>
      <c r="B195" s="3" t="s">
        <v>688</v>
      </c>
      <c r="C195" s="3" t="s">
        <v>479</v>
      </c>
      <c r="D195" s="3" t="s">
        <v>480</v>
      </c>
      <c r="E195" s="3" t="s">
        <v>481</v>
      </c>
      <c r="F195" s="3" t="s">
        <v>74</v>
      </c>
    </row>
    <row r="196" spans="1:6" ht="45" customHeight="1" x14ac:dyDescent="0.25">
      <c r="A196" s="3" t="s">
        <v>390</v>
      </c>
      <c r="B196" s="3" t="s">
        <v>689</v>
      </c>
      <c r="C196" s="3" t="s">
        <v>483</v>
      </c>
      <c r="D196" s="3" t="s">
        <v>420</v>
      </c>
      <c r="E196" s="3" t="s">
        <v>484</v>
      </c>
      <c r="F196" s="3" t="s">
        <v>74</v>
      </c>
    </row>
    <row r="197" spans="1:6" ht="45" customHeight="1" x14ac:dyDescent="0.25">
      <c r="A197" s="3" t="s">
        <v>390</v>
      </c>
      <c r="B197" s="3" t="s">
        <v>690</v>
      </c>
      <c r="C197" s="3" t="s">
        <v>486</v>
      </c>
      <c r="D197" s="3" t="s">
        <v>487</v>
      </c>
      <c r="E197" s="3" t="s">
        <v>488</v>
      </c>
      <c r="F197" s="3" t="s">
        <v>74</v>
      </c>
    </row>
    <row r="198" spans="1:6" ht="45" customHeight="1" x14ac:dyDescent="0.25">
      <c r="A198" s="3" t="s">
        <v>390</v>
      </c>
      <c r="B198" s="3" t="s">
        <v>691</v>
      </c>
      <c r="C198" s="3" t="s">
        <v>426</v>
      </c>
      <c r="D198" s="3" t="s">
        <v>427</v>
      </c>
      <c r="E198" s="3" t="s">
        <v>428</v>
      </c>
      <c r="F198" s="3" t="s">
        <v>74</v>
      </c>
    </row>
    <row r="199" spans="1:6" ht="45" customHeight="1" x14ac:dyDescent="0.25">
      <c r="A199" s="3" t="s">
        <v>390</v>
      </c>
      <c r="B199" s="3" t="s">
        <v>692</v>
      </c>
      <c r="C199" s="3" t="s">
        <v>430</v>
      </c>
      <c r="D199" s="3" t="s">
        <v>431</v>
      </c>
      <c r="E199" s="3" t="s">
        <v>432</v>
      </c>
      <c r="F199" s="3" t="s">
        <v>74</v>
      </c>
    </row>
    <row r="200" spans="1:6" ht="45" customHeight="1" x14ac:dyDescent="0.25">
      <c r="A200" s="3" t="s">
        <v>390</v>
      </c>
      <c r="B200" s="3" t="s">
        <v>693</v>
      </c>
      <c r="C200" s="3" t="s">
        <v>492</v>
      </c>
      <c r="D200" s="3" t="s">
        <v>493</v>
      </c>
      <c r="E200" s="3" t="s">
        <v>494</v>
      </c>
      <c r="F200" s="3" t="s">
        <v>74</v>
      </c>
    </row>
    <row r="201" spans="1:6" ht="45" customHeight="1" x14ac:dyDescent="0.25">
      <c r="A201" s="3" t="s">
        <v>390</v>
      </c>
      <c r="B201" s="3" t="s">
        <v>694</v>
      </c>
      <c r="C201" s="3" t="s">
        <v>496</v>
      </c>
      <c r="D201" s="3" t="s">
        <v>431</v>
      </c>
      <c r="E201" s="3" t="s">
        <v>497</v>
      </c>
      <c r="F201" s="3" t="s">
        <v>74</v>
      </c>
    </row>
    <row r="202" spans="1:6" ht="45" customHeight="1" x14ac:dyDescent="0.25">
      <c r="A202" s="3" t="s">
        <v>390</v>
      </c>
      <c r="B202" s="3" t="s">
        <v>695</v>
      </c>
      <c r="C202" s="3" t="s">
        <v>499</v>
      </c>
      <c r="D202" s="3" t="s">
        <v>500</v>
      </c>
      <c r="E202" s="3" t="s">
        <v>501</v>
      </c>
      <c r="F202" s="3" t="s">
        <v>74</v>
      </c>
    </row>
    <row r="203" spans="1:6" ht="45" customHeight="1" x14ac:dyDescent="0.25">
      <c r="A203" s="3" t="s">
        <v>390</v>
      </c>
      <c r="B203" s="3" t="s">
        <v>696</v>
      </c>
      <c r="C203" s="3" t="s">
        <v>418</v>
      </c>
      <c r="D203" s="3" t="s">
        <v>419</v>
      </c>
      <c r="E203" s="3" t="s">
        <v>420</v>
      </c>
      <c r="F203" s="3" t="s">
        <v>74</v>
      </c>
    </row>
    <row r="204" spans="1:6" ht="45" customHeight="1" x14ac:dyDescent="0.25">
      <c r="A204" s="3" t="s">
        <v>390</v>
      </c>
      <c r="B204" s="3" t="s">
        <v>697</v>
      </c>
      <c r="C204" s="3" t="s">
        <v>504</v>
      </c>
      <c r="D204" s="3" t="s">
        <v>505</v>
      </c>
      <c r="E204" s="3" t="s">
        <v>506</v>
      </c>
      <c r="F204" s="3" t="s">
        <v>74</v>
      </c>
    </row>
    <row r="205" spans="1:6" ht="45" customHeight="1" x14ac:dyDescent="0.25">
      <c r="A205" s="3" t="s">
        <v>390</v>
      </c>
      <c r="B205" s="3" t="s">
        <v>698</v>
      </c>
      <c r="C205" s="3" t="s">
        <v>508</v>
      </c>
      <c r="D205" s="3" t="s">
        <v>509</v>
      </c>
      <c r="E205" s="3" t="s">
        <v>469</v>
      </c>
      <c r="F205" s="3" t="s">
        <v>74</v>
      </c>
    </row>
    <row r="206" spans="1:6" ht="45" customHeight="1" x14ac:dyDescent="0.25">
      <c r="A206" s="3" t="s">
        <v>390</v>
      </c>
      <c r="B206" s="3" t="s">
        <v>699</v>
      </c>
      <c r="C206" s="3" t="s">
        <v>511</v>
      </c>
      <c r="D206" s="3" t="s">
        <v>512</v>
      </c>
      <c r="E206" s="3" t="s">
        <v>513</v>
      </c>
      <c r="F206" s="3" t="s">
        <v>74</v>
      </c>
    </row>
    <row r="207" spans="1:6" ht="45" customHeight="1" x14ac:dyDescent="0.25">
      <c r="A207" s="3" t="s">
        <v>390</v>
      </c>
      <c r="B207" s="3" t="s">
        <v>700</v>
      </c>
      <c r="C207" s="3" t="s">
        <v>438</v>
      </c>
      <c r="D207" s="3" t="s">
        <v>439</v>
      </c>
      <c r="E207" s="3" t="s">
        <v>440</v>
      </c>
      <c r="F207" s="3" t="s">
        <v>74</v>
      </c>
    </row>
    <row r="208" spans="1:6" ht="45" customHeight="1" x14ac:dyDescent="0.25">
      <c r="A208" s="3" t="s">
        <v>390</v>
      </c>
      <c r="B208" s="3" t="s">
        <v>701</v>
      </c>
      <c r="C208" s="3" t="s">
        <v>516</v>
      </c>
      <c r="D208" s="3" t="s">
        <v>517</v>
      </c>
      <c r="E208" s="3" t="s">
        <v>518</v>
      </c>
      <c r="F208" s="3" t="s">
        <v>74</v>
      </c>
    </row>
    <row r="209" spans="1:6" ht="45" customHeight="1" x14ac:dyDescent="0.25">
      <c r="A209" s="3" t="s">
        <v>390</v>
      </c>
      <c r="B209" s="3" t="s">
        <v>702</v>
      </c>
      <c r="C209" s="3" t="s">
        <v>520</v>
      </c>
      <c r="D209" s="3" t="s">
        <v>477</v>
      </c>
      <c r="E209" s="3" t="s">
        <v>521</v>
      </c>
      <c r="F209" s="3" t="s">
        <v>74</v>
      </c>
    </row>
    <row r="210" spans="1:6" ht="45" customHeight="1" x14ac:dyDescent="0.25">
      <c r="A210" s="3" t="s">
        <v>390</v>
      </c>
      <c r="B210" s="3" t="s">
        <v>703</v>
      </c>
      <c r="C210" s="3" t="s">
        <v>523</v>
      </c>
      <c r="D210" s="3" t="s">
        <v>524</v>
      </c>
      <c r="E210" s="3" t="s">
        <v>525</v>
      </c>
      <c r="F210" s="3" t="s">
        <v>74</v>
      </c>
    </row>
    <row r="211" spans="1:6" ht="45" customHeight="1" x14ac:dyDescent="0.25">
      <c r="A211" s="3" t="s">
        <v>390</v>
      </c>
      <c r="B211" s="3" t="s">
        <v>704</v>
      </c>
      <c r="C211" s="3" t="s">
        <v>527</v>
      </c>
      <c r="D211" s="3" t="s">
        <v>528</v>
      </c>
      <c r="E211" s="3" t="s">
        <v>529</v>
      </c>
      <c r="F211" s="3" t="s">
        <v>74</v>
      </c>
    </row>
    <row r="212" spans="1:6" ht="45" customHeight="1" x14ac:dyDescent="0.25">
      <c r="A212" s="3" t="s">
        <v>390</v>
      </c>
      <c r="B212" s="3" t="s">
        <v>705</v>
      </c>
      <c r="C212" s="3" t="s">
        <v>531</v>
      </c>
      <c r="D212" s="3" t="s">
        <v>420</v>
      </c>
      <c r="E212" s="3" t="s">
        <v>469</v>
      </c>
      <c r="F212" s="3" t="s">
        <v>74</v>
      </c>
    </row>
    <row r="213" spans="1:6" ht="45" customHeight="1" x14ac:dyDescent="0.25">
      <c r="A213" s="3" t="s">
        <v>390</v>
      </c>
      <c r="B213" s="3" t="s">
        <v>706</v>
      </c>
      <c r="C213" s="3" t="s">
        <v>434</v>
      </c>
      <c r="D213" s="3" t="s">
        <v>435</v>
      </c>
      <c r="E213" s="3" t="s">
        <v>436</v>
      </c>
      <c r="F213" s="3" t="s">
        <v>74</v>
      </c>
    </row>
    <row r="214" spans="1:6" ht="45" customHeight="1" x14ac:dyDescent="0.25">
      <c r="A214" s="3" t="s">
        <v>390</v>
      </c>
      <c r="B214" s="3" t="s">
        <v>707</v>
      </c>
      <c r="C214" s="3" t="s">
        <v>534</v>
      </c>
      <c r="D214" s="3" t="s">
        <v>535</v>
      </c>
      <c r="E214" s="3" t="s">
        <v>536</v>
      </c>
      <c r="F214" s="3" t="s">
        <v>74</v>
      </c>
    </row>
    <row r="215" spans="1:6" ht="45" customHeight="1" x14ac:dyDescent="0.25">
      <c r="A215" s="3" t="s">
        <v>390</v>
      </c>
      <c r="B215" s="3" t="s">
        <v>708</v>
      </c>
      <c r="C215" s="3" t="s">
        <v>538</v>
      </c>
      <c r="D215" s="3" t="s">
        <v>539</v>
      </c>
      <c r="E215" s="3" t="s">
        <v>535</v>
      </c>
      <c r="F215" s="3"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Informacion</vt:lpstr>
      <vt:lpstr>Hidden_1</vt:lpstr>
      <vt:lpstr>Hidden_2</vt:lpstr>
      <vt:lpstr>Hidden_3</vt:lpstr>
      <vt:lpstr>Hidden_4</vt:lpstr>
      <vt:lpstr>Tabla_531872</vt:lpstr>
      <vt:lpstr>Hidden_16</vt:lpstr>
      <vt:lpstr>Hidden_27</vt:lpstr>
      <vt:lpstr>Hidden_314</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Kenya Alica Rivas Delgadillo</cp:lastModifiedBy>
  <dcterms:created xsi:type="dcterms:W3CDTF">2023-11-01T17:02:11Z</dcterms:created>
  <dcterms:modified xsi:type="dcterms:W3CDTF">2023-11-01T17:02:29Z</dcterms:modified>
</cp:coreProperties>
</file>