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1895" sheetId="5" r:id="rId5"/>
    <sheet name="Hidden_1_Tabla_531895" sheetId="6" r:id="rId6"/>
  </sheets>
  <definedNames>
    <definedName name="Hidden_1_Tabla_5318954">Hidden_1_Tabla_531895!$A$1:$A$2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<sst xmlns="http://schemas.openxmlformats.org/spreadsheetml/2006/main" count="119" uniqueCount="96">
  <si>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54518</t>
  </si>
  <si>
    <t>TÍTULO</t>
  </si>
  <si>
    <t>NOMBRE CORTO</t>
  </si>
  <si>
    <t>DESCRIPCIÓN</t>
  </si>
  <si>
    <t>6i. Votos Particulares y Reservas</t>
  </si>
  <si>
    <t>LTAIPEN_Art_36_In_i6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</si>
  <si>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</si>
  <si>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</si>
  <si>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</si>
  <si>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</si>
  <si>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</si>
  <si>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</si>
  <si>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</si>
  <si>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</si>
  <si>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</si>
  <si>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531897</t>
  </si>
  <si>
    <t>531898</t>
  </si>
  <si>
    <t>531899</t>
  </si>
  <si>
    <t>531882</t>
  </si>
  <si>
    <t>531900</t>
  </si>
  <si>
    <t>531893</t>
  </si>
  <si>
    <t>531894</t>
  </si>
  <si>
    <t>531887</t>
  </si>
  <si>
    <t>531888</t>
  </si>
  <si>
    <t>531883</t>
  </si>
  <si>
    <t>531884</t>
  </si>
  <si>
    <t>531889</t>
  </si>
  <si>
    <t>531885</t>
  </si>
  <si>
    <t>531905</t>
  </si>
  <si>
    <t>531895</t>
  </si>
  <si>
    <t>531902</t>
  </si>
  <si>
    <t>531891</t>
  </si>
  <si>
    <t>531886</t>
  </si>
  <si>
    <t>531903</t>
  </si>
  <si>
    <t>531892</t>
  </si>
  <si>
    <t>531904</t>
  </si>
  <si>
    <t>531890</t>
  </si>
  <si>
    <t>531896</t>
  </si>
  <si>
    <t>531901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</si>
  <si>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</si>
  <si>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</si>
  <si>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</si>
  <si>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</si>
  <si>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</si>
  <si>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</si>
  <si>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(Primer año, Segundo año, Tercer año)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</si>
  <si>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</si>
  <si>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</si>
  <si>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</si>
  <si>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</si>
  <si>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</si>
  <si>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</si>
  <si>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 xml:space="preserve">Sesión celebrada y el tipo de la misma </t>
  </si>
  <si>
    <t>Organismo que llevó a cabo la sesión o reunión (Catálogo)</t>
  </si>
  <si>
    <t>Legisladores/as que presenten un voto particular o reserva/as que presenten un voto y su tipo 
Tabla_531895</t>
  </si>
  <si>
    <t>Número del dictamen, en su caso, conforme a la normatividad aplicable</t>
  </si>
  <si>
    <t>Hipervínculo al dictamen</t>
  </si>
  <si>
    <t xml:space="preserve">Denominación de la normatividad que obliga a la publicación de los votos particulares y reservas </t>
  </si>
  <si>
    <t xml:space="preserve">Fundamento legal que obliga a la publicación de los votos particulares y reservas 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</si>
  <si>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</si>
  <si>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</si>
  <si>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</si>
  <si>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</si>
  <si>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</si>
  <si>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</si>
  <si>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</si>
  <si>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</si>
  <si>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</si>
  <si>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</si>
  <si>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</si>
  <si>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</si>
  <si>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</si>
  <si>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</si>
  <si>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</si>
  <si>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</si>
  <si>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</si>
  <si>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</si>
  <si>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</si>
  <si>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</si>
  <si>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</si>
  <si>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67881</t>
  </si>
  <si>
    <t>67882</t>
  </si>
  <si>
    <t>67883</t>
  </si>
  <si>
    <t>67884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</si>
  <si>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</si>
  <si>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</si>
  <si>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</si>
  <si>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</si>
  <si>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</si>
  <si>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</si>
  <si>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</si>
  <si>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XXXII</t>
  </si>
  <si>
    <t>2017 al 2021</t>
  </si>
  <si>
    <t>No Dato</t>
  </si>
  <si>
    <t>Secretaría General</t>
  </si>
  <si>
    <t>Durante el  3er trimestre del 2020 no hubo votos particulares ni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</si>
</sst>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46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24.42578125" bestFit="1" customWidth="1"/>
    <col min="11" max="11" width="40.7109375" bestFit="1" customWidth="1"/>
    <col min="12" max="12" width="40.85546875" bestFit="1" customWidth="1"/>
    <col min="13" max="13" width="33.85546875" bestFit="1" customWidth="1"/>
    <col min="14" max="14" width="49.85546875" bestFit="1" customWidth="1"/>
    <col min="15" max="15" width="80.42578125" bestFit="1" customWidth="1"/>
    <col min="16" max="16" width="61.140625" bestFit="1" customWidth="1"/>
    <col min="17" max="17" width="21.7109375" bestFit="1" customWidth="1"/>
    <col min="18" max="18" width="82.85546875" bestFit="1" customWidth="1"/>
    <col min="19" max="19" width="69.7109375" bestFit="1" customWidth="1"/>
    <col min="20" max="20" width="23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>
        <v>2020</v>
      </c>
      <c r="B8" s="3">
        <v>44013</v>
      </c>
      <c r="C8" s="3">
        <v>44104</v>
      </c>
      <c r="D8" t="s">
        <v>91</v>
      </c>
      <c r="E8" t="s">
        <v>92</v>
      </c>
      <c r="F8" t="s">
        <v>66</v>
      </c>
      <c r="G8" t="s">
        <v>73</v>
      </c>
      <c r="H8" s="3">
        <v>43979</v>
      </c>
      <c r="I8" s="3">
        <v>44060</v>
      </c>
      <c r="K8" s="5"/>
      <c r="L8" s="3"/>
      <c r="M8" t="s">
        <v>93</v>
      </c>
      <c r="R8" t="s">
        <v>93</v>
      </c>
      <c r="U8" t="s">
        <v>94</v>
      </c>
      <c r="V8" s="3">
        <v>44133</v>
      </c>
      <c r="W8" s="3">
        <v>44133</v>
      </c>
      <c r="X8" s="4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Hidden_1_Tabla_5318954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Tabla_531895</vt:lpstr>
      <vt:lpstr>Hidden_1_Tabla_531895</vt:lpstr>
      <vt:lpstr>Hidden_1_Tabla_5318954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2018-04-24T16:59:51Z</dcterms:created>
  <dcterms:modified xsi:type="dcterms:W3CDTF">2020-10-29T18:30:25Z</dcterms:modified>
</cp:coreProperties>
</file>