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-Kenia\Documents\OBLIGACIONES ESPECÍFICAS_TRANSPARENCIA\Segundo Trimestre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531895" sheetId="5" r:id="rId5"/>
    <sheet name="Hidden_1_Tabla_531895" sheetId="6" r:id="rId6"/>
  </sheets>
  <definedNames>
    <definedName name="Hidden_1_Tabla_5318955">Hidden_1_Tabla_531895!$A$1:$A$2</definedName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<sst xmlns="http://schemas.openxmlformats.org/spreadsheetml/2006/main" count="137" uniqueCount="106">
  <si>
    <t>54518</t>
  </si>
  <si>
    <t>TÍTULO</t>
  </si>
  <si>
    <t>NOMBRE CORTO</t>
  </si>
  <si>
    <t>DESCRIPCIÓN</t>
  </si>
  <si>
    <t>6i. Votos Particulares y Reservas</t>
  </si>
  <si>
    <t>LTAIPEN_Art_36_In_i6</t>
  </si>
  <si>
    <t>1</t>
  </si>
  <si>
    <t>4</t>
  </si>
  <si>
    <t>9</t>
  </si>
  <si>
    <t>10</t>
  </si>
  <si>
    <t>7</t>
  </si>
  <si>
    <t>2</t>
  </si>
  <si>
    <t>13</t>
  </si>
  <si>
    <t>14</t>
  </si>
  <si>
    <t>531897</t>
  </si>
  <si>
    <t>531898</t>
  </si>
  <si>
    <t>531899</t>
  </si>
  <si>
    <t>531882</t>
  </si>
  <si>
    <t>531900</t>
  </si>
  <si>
    <t>531893</t>
  </si>
  <si>
    <t>531894</t>
  </si>
  <si>
    <t>531887</t>
  </si>
  <si>
    <t>531888</t>
  </si>
  <si>
    <t>531883</t>
  </si>
  <si>
    <t>531884</t>
  </si>
  <si>
    <t>531889</t>
  </si>
  <si>
    <t>531885</t>
  </si>
  <si>
    <t>531905</t>
  </si>
  <si>
    <t>531895</t>
  </si>
  <si>
    <t>531902</t>
  </si>
  <si>
    <t>531891</t>
  </si>
  <si>
    <t>531886</t>
  </si>
  <si>
    <t>531903</t>
  </si>
  <si>
    <t>531892</t>
  </si>
  <si>
    <t>531904</t>
  </si>
  <si>
    <t>531890</t>
  </si>
  <si>
    <t>531896</t>
  </si>
  <si>
    <t>531901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</si>
  <si>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</si>
  <si>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</si>
  <si>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</si>
  <si>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</si>
  <si>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</si>
  <si>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</si>
  <si>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(Primer año, Segundo año, Tercer año)</t>
  </si>
  <si>
    <t>Periodos de sesiones (catálogo)</t>
  </si>
  <si>
    <t>Fecha de inicio del periodo de sesiones (día/mes/año)</t>
  </si>
  <si>
    <t>Fecha de término del periodo de sesiones (día/mes/año)</t>
  </si>
  <si>
    <t>Número de sesión o reunión</t>
  </si>
  <si>
    <t>Número de gaceta parlamentaria o equivalente</t>
  </si>
  <si>
    <t>Fecha de la gaceta o equivalente (día/mes/año)</t>
  </si>
  <si>
    <t xml:space="preserve">Sesión celebrada y el tipo de la misma </t>
  </si>
  <si>
    <t>Organismo que llevó a cabo la sesión o reunión (Catálogo)</t>
  </si>
  <si>
    <t>Legisladores/as que presenten un voto particular o reserva/as que presenten un voto y su tipo 
Tabla_531895</t>
  </si>
  <si>
    <t>Número del dictamen, en su caso, conforme a la normatividad aplicable</t>
  </si>
  <si>
    <t>Hipervínculo al dictamen</t>
  </si>
  <si>
    <t xml:space="preserve">Denominación de la normatividad que obliga a la publicación de los votos particulares y reservas </t>
  </si>
  <si>
    <t xml:space="preserve">Fundamento legal que obliga a la publicación de los votos particulares y reservas 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</si>
  <si>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</si>
  <si>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</si>
  <si>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</si>
  <si>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</si>
  <si>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</si>
  <si>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</si>
  <si>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XXXII</t>
  </si>
  <si>
    <t>2017 al 2021</t>
  </si>
  <si>
    <t>Cuarto año</t>
  </si>
  <si>
    <t>Segundo periodo ordinario</t>
  </si>
  <si>
    <t>18/02/2021</t>
  </si>
  <si>
    <t>17/05/2021</t>
  </si>
  <si>
    <t/>
  </si>
  <si>
    <t>No Dato</t>
  </si>
  <si>
    <t>Dirección de Proceso Legislativo</t>
  </si>
  <si>
    <t>Durante el  1er trimestre del 2021 no hubieron votos particulares ni reservas</t>
  </si>
  <si>
    <t>8586E6FE2FD815AEF96BA103ABEB8A0A</t>
  </si>
  <si>
    <t>01/04/2021</t>
  </si>
  <si>
    <t>03/06/2021</t>
  </si>
  <si>
    <t>8564311</t>
  </si>
  <si>
    <t>26/07/2021</t>
  </si>
  <si>
    <t>Primer año</t>
  </si>
  <si>
    <t>Segundo año</t>
  </si>
  <si>
    <t>Tercer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</si>
  <si>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</si>
  <si>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</si>
  <si>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</si>
  <si>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</si>
  <si>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</si>
  <si>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</si>
  <si>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</si>
  <si>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</si>
  <si>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</si>
  <si>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</si>
  <si>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</si>
  <si>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</si>
  <si>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</si>
  <si>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67881</t>
  </si>
  <si>
    <t>67882</t>
  </si>
  <si>
    <t>67883</t>
  </si>
  <si>
    <t>67884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</si>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</sst>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46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4.42578125" bestFit="1" customWidth="1"/>
    <col min="12" max="12" width="40.7109375" bestFit="1" customWidth="1"/>
    <col min="13" max="13" width="40.85546875" bestFit="1" customWidth="1"/>
    <col min="14" max="14" width="33.85546875" bestFit="1" customWidth="1"/>
    <col min="15" max="15" width="49.85546875" bestFit="1" customWidth="1"/>
    <col min="16" max="16" width="80.42578125" bestFit="1" customWidth="1"/>
    <col min="17" max="17" width="61.140625" bestFit="1" customWidth="1"/>
    <col min="18" max="18" width="21.7109375" bestFit="1" customWidth="1"/>
    <col min="19" max="19" width="82.85546875" bestFit="1" customWidth="1"/>
    <col min="20" max="20" width="69.7109375" bestFit="1" customWidth="1"/>
    <col min="21" max="21" width="23.42578125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65.425781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11</v>
      </c>
      <c r="T4" t="s">
        <v>11</v>
      </c>
      <c r="U4" t="s">
        <v>10</v>
      </c>
      <c r="V4" t="s">
        <v>11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74</v>
      </c>
      <c r="B8" s="3" t="s">
        <v>63</v>
      </c>
      <c r="C8" s="3" t="s">
        <v>75</v>
      </c>
      <c r="D8" s="3" t="s">
        <v>76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70</v>
      </c>
      <c r="M8" s="3" t="s">
        <v>70</v>
      </c>
      <c r="N8" s="3" t="s">
        <v>71</v>
      </c>
      <c r="O8" s="3" t="s">
        <v>70</v>
      </c>
      <c r="P8" s="3" t="s">
        <v>77</v>
      </c>
      <c r="Q8" s="3" t="s">
        <v>70</v>
      </c>
      <c r="R8" s="3" t="s">
        <v>70</v>
      </c>
      <c r="S8" s="3" t="s">
        <v>71</v>
      </c>
      <c r="T8" s="3" t="s">
        <v>70</v>
      </c>
      <c r="U8" s="3" t="s">
        <v>70</v>
      </c>
      <c r="V8" s="3" t="s">
        <v>72</v>
      </c>
      <c r="W8" s="3" t="s">
        <v>78</v>
      </c>
      <c r="X8" s="3" t="s">
        <v>78</v>
      </c>
      <c r="Y8" s="3" t="s">
        <v>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66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67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5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95</v>
      </c>
      <c r="D2" t="s">
        <v>96</v>
      </c>
      <c r="E2" t="s">
        <v>97</v>
      </c>
      <c r="F2" t="s">
        <v>98</v>
      </c>
    </row>
    <row r="3" spans="1:6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</row>
  </sheetData>
  <dataValidations count="1">
    <dataValidation type="list" allowBlank="1" showErrorMessage="1" sqref="F4:F201">
      <formula1>Hidden_1_Tabla_5318955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Tabla_531895</vt:lpstr>
      <vt:lpstr>Hidden_1_Tabla_531895</vt:lpstr>
      <vt:lpstr>Hidden_1_Tabla_5318955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2021-08-11T16:54:59Z</dcterms:created>
  <dcterms:modified xsi:type="dcterms:W3CDTF">2021-08-11T17:29:58Z</dcterms:modified>
</cp:coreProperties>
</file>