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-Melissa\Documents\TRANSPARENCIA\FORMATOS ARTICULO 36\2020\3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1930" sheetId="7" r:id="rId7"/>
    <sheet name="Tabla_531931" sheetId="8" r:id="rId8"/>
  </sheets>
  <definedNames>
    <definedName name="Hidden_15">Hidden_1!$A$1:$A$6</definedName>
    <definedName name="Hidden_26">Hidden_2!$A$1:$A$5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<sst xmlns="http://schemas.openxmlformats.org/spreadsheetml/2006/main" count="174" uniqueCount="140">
  <si>
    <t>54519</t>
  </si>
  <si>
    <t>TÍTULO</t>
  </si>
  <si>
    <t>NOMBRE CORTO</t>
  </si>
  <si>
    <t>DESCRIPCIÓN</t>
  </si>
  <si>
    <t>j. Resoluciones de Juicios Políticos y Declaraciones de Procedencia</t>
  </si>
  <si>
    <t>LTAIPEN_Art_36_In_j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</si>
  <si>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</si>
  <si>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</si>
  <si>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</si>
  <si>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</si>
  <si>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</si>
  <si>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</si>
  <si>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</si>
  <si>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</si>
  <si>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</si>
  <si>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531927</t>
  </si>
  <si>
    <t>531928</t>
  </si>
  <si>
    <t>531929</t>
  </si>
  <si>
    <t>531906</t>
  </si>
  <si>
    <t>531907</t>
  </si>
  <si>
    <t>531921</t>
  </si>
  <si>
    <t>531922</t>
  </si>
  <si>
    <t>531915</t>
  </si>
  <si>
    <t>531916</t>
  </si>
  <si>
    <t>531923</t>
  </si>
  <si>
    <t>531926</t>
  </si>
  <si>
    <t>531930</t>
  </si>
  <si>
    <t>531931</t>
  </si>
  <si>
    <t>531924</t>
  </si>
  <si>
    <t>531920</t>
  </si>
  <si>
    <t>531913</t>
  </si>
  <si>
    <t>531908</t>
  </si>
  <si>
    <t>531917</t>
  </si>
  <si>
    <t>531909</t>
  </si>
  <si>
    <t>531914</t>
  </si>
  <si>
    <t>531910</t>
  </si>
  <si>
    <t>531911</t>
  </si>
  <si>
    <t>531912</t>
  </si>
  <si>
    <t>531919</t>
  </si>
  <si>
    <t>531932</t>
  </si>
  <si>
    <t>531918</t>
  </si>
  <si>
    <t>531925</t>
  </si>
  <si>
    <t>531933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</si>
  <si>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</si>
  <si>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</si>
  <si>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</si>
  <si>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</si>
  <si>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</si>
  <si>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</si>
  <si>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</si>
  <si>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</si>
  <si>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del periodo de sesiones (día/mes/año)</t>
  </si>
  <si>
    <t>Fecha de término del periodo de sesiones (día/mes/año)</t>
  </si>
  <si>
    <t>Tipo de declaratoria (catálogo)</t>
  </si>
  <si>
    <t>Fecha de inicio del proceso (día/mes/año)</t>
  </si>
  <si>
    <t>Nombre del promovente 
Tabla_531930</t>
  </si>
  <si>
    <t>Nombre del sujeto acusado 
Tabla_531931</t>
  </si>
  <si>
    <t>Tipo de adscripción del sujeto acusado (catálogo)</t>
  </si>
  <si>
    <t>Entidad de adscripción del sujeto acusado (Nayarit)</t>
  </si>
  <si>
    <t>Acto(s) denunciado(s)</t>
  </si>
  <si>
    <t>Número de expediente</t>
  </si>
  <si>
    <t>Fecha de la resolución (día/mes/año)</t>
  </si>
  <si>
    <t>Número de resolución</t>
  </si>
  <si>
    <t>Sentido de la resolución</t>
  </si>
  <si>
    <t>Órgano que resuelve</t>
  </si>
  <si>
    <t>Denominación de la normatividad que obliga a la publicación de las resoluciones definitivas</t>
  </si>
  <si>
    <t>Fundamento legal que obliga a la publicación de las resoluciones definitivas sobre juicios políticos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</si>
  <si>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</si>
  <si>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</si>
  <si>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</si>
  <si>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</si>
  <si>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</si>
  <si>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</si>
  <si>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</si>
  <si>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</si>
  <si>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</si>
  <si>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</si>
  <si>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</si>
  <si>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</si>
  <si>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</si>
  <si>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</si>
  <si>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</si>
  <si>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</si>
  <si>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</si>
  <si>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</si>
  <si>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</si>
  <si>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</si>
  <si>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</si>
  <si>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</si>
  <si>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</si>
  <si>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</si>
  <si>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</si>
  <si>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</si>
  <si>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</si>
  <si>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</si>
  <si>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</si>
  <si>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</si>
  <si>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</si>
  <si>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</si>
  <si>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</si>
  <si>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</si>
  <si>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</si>
  <si>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</si>
  <si>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</si>
  <si>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</si>
  <si>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</si>
  <si>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</si>
  <si>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</si>
  <si>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</si>
  <si>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</si>
  <si>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</si>
  <si>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</si>
  <si>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</si>
  <si>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</si>
  <si>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</si>
  <si>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</si>
  <si>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</si>
  <si>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</si>
  <si>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</si>
  <si>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</si>
  <si>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67885</t>
  </si>
  <si>
    <t>67886</t>
  </si>
  <si>
    <t>67887</t>
  </si>
  <si>
    <t>ID</t>
  </si>
  <si>
    <t>Nombre(s)</t>
  </si>
  <si>
    <t>Primer Apellido</t>
  </si>
  <si>
    <t>Segundo Apellido</t>
  </si>
  <si>
    <t>67888</t>
  </si>
  <si>
    <t>67889</t>
  </si>
  <si>
    <t>67890</t>
  </si>
  <si>
    <t>67891</t>
  </si>
  <si>
    <t>Primer apellido</t>
  </si>
  <si>
    <t>Segundo apellido</t>
  </si>
  <si>
    <t>Cargo o función del sujeto acusado</t>
  </si>
  <si>
    <t>XXXII</t>
  </si>
  <si>
    <t>Secretaría</t>
  </si>
  <si>
    <t>No Dato</t>
  </si>
  <si>
    <t xml:space="preserve">No Dato </t>
  </si>
  <si>
    <t>2017 al 2021</t>
  </si>
  <si>
    <t>En el tercer trimestre de 2020 no hubo resoluciones de juicios politicos y declaraciones de procedencia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</si>
</sst>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3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" bestFit="1" customWidth="1"/>
    <col min="5" max="5" width="45.28515625" bestFit="1" customWidth="1"/>
    <col min="6" max="6" width="22.140625" bestFit="1" customWidth="1"/>
    <col min="7" max="7" width="27.42578125" bestFit="1" customWidth="1"/>
    <col min="8" max="8" width="45.85546875" bestFit="1" customWidth="1"/>
    <col min="9" max="9" width="48" bestFit="1" customWidth="1"/>
    <col min="10" max="10" width="26.7109375" bestFit="1" customWidth="1"/>
    <col min="11" max="11" width="35.7109375" bestFit="1" customWidth="1"/>
    <col min="12" max="13" width="46" bestFit="1" customWidth="1"/>
    <col min="14" max="14" width="42.42578125" bestFit="1" customWidth="1"/>
    <col min="15" max="15" width="44" bestFit="1" customWidth="1"/>
    <col min="16" max="16" width="19.28515625" bestFit="1" customWidth="1"/>
    <col min="17" max="17" width="20.140625" bestFit="1" customWidth="1"/>
    <col min="18" max="18" width="31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77.7109375" bestFit="1" customWidth="1"/>
    <col min="23" max="23" width="83" bestFit="1" customWidth="1"/>
    <col min="24" max="24" width="24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 s="6">
        <v>2020</v>
      </c>
      <c r="B8" s="3">
        <v>44013</v>
      </c>
      <c r="C8" s="3">
        <v>44104</v>
      </c>
      <c r="D8" s="5" t="s">
        <v>134</v>
      </c>
      <c r="E8" s="5" t="s">
        <v>138</v>
      </c>
      <c r="F8" s="5" t="s">
        <v>74</v>
      </c>
      <c r="G8" s="5" t="s">
        <v>81</v>
      </c>
      <c r="H8" s="3">
        <v>43979</v>
      </c>
      <c r="I8" s="3">
        <v>44060</v>
      </c>
      <c r="P8" t="s">
        <v>136</v>
      </c>
      <c r="T8" t="s">
        <v>136</v>
      </c>
      <c r="U8" t="s">
        <v>136</v>
      </c>
      <c r="V8" t="s">
        <v>136</v>
      </c>
      <c r="W8" t="s">
        <v>137</v>
      </c>
      <c r="Y8" s="5" t="s">
        <v>135</v>
      </c>
      <c r="Z8" s="3">
        <v>44133</v>
      </c>
      <c r="AA8" s="3">
        <v>44133</v>
      </c>
      <c r="AB8" s="4" t="s">
        <v>139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J8:J200">
      <formula1>Hidden_39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13" activeCellId="9" sqref="A4:XFD4 A5:XFD5 A6:XFD6 A7:XFD7 A8:XFD8 A9:XFD9 A10:XFD10 A11:XFD11 A12:XFD12 A13:XF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120</v>
      </c>
      <c r="C2" t="s">
        <v>121</v>
      </c>
      <c r="D2" t="s">
        <v>122</v>
      </c>
    </row>
    <row r="3" spans="1:4" x14ac:dyDescent="0.25">
      <c r="A3" s="1" t="s">
        <v>123</v>
      </c>
      <c r="B3" s="1" t="s">
        <v>124</v>
      </c>
      <c r="C3" s="1" t="s">
        <v>125</v>
      </c>
      <c r="D3" s="1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1" t="s">
        <v>123</v>
      </c>
      <c r="B3" s="1" t="s">
        <v>124</v>
      </c>
      <c r="C3" s="1" t="s">
        <v>131</v>
      </c>
      <c r="D3" s="1" t="s">
        <v>132</v>
      </c>
      <c r="E3" s="1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Tabla_531930</vt:lpstr>
      <vt:lpstr>Tabla_531931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2018-04-24T16:59:56Z</dcterms:created>
  <dcterms:modified xsi:type="dcterms:W3CDTF">2020-10-29T18:32:07Z</dcterms:modified>
</cp:coreProperties>
</file>