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-Melissa\Documents\TRANSPARENCIA\FORMATOS ARTICULO 36\2020\2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31959" sheetId="9" r:id="rId9"/>
  </sheets>
  <definedNames>
    <definedName name="Hidden_15">Hidden_1!$A$1:$A$6</definedName>
    <definedName name="Hidden_26">Hidden_2!$A$1:$A$5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152511"/>
</workbook>
</file>

<file path=xl/sharedStrings.xml><?xml version="1.0" encoding="utf-8"?>
<sst xmlns="http://schemas.openxmlformats.org/spreadsheetml/2006/main" count="194" uniqueCount="152">
  <si>
    <t>54520</t>
  </si>
  <si>
    <t>TÍTULO</t>
  </si>
  <si>
    <t>NOMBRE CORTO</t>
  </si>
  <si>
    <t>DESCRIPCIÓN</t>
  </si>
  <si>
    <t>k. Audiencias Públicas, Comparecencias, Procesos de Designación, Ratificación, Elección o Reelección</t>
  </si>
  <si>
    <t>LTAIPEN_Art_36_In_k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</si>
  <si>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</si>
  <si>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</si>
  <si>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</si>
  <si>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</si>
  <si>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</si>
  <si>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</si>
  <si>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</si>
  <si>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</si>
  <si>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</si>
  <si>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</si>
  <si>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</si>
  <si>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531956</t>
  </si>
  <si>
    <t>531962</t>
  </si>
  <si>
    <t>531957</t>
  </si>
  <si>
    <t>531940</t>
  </si>
  <si>
    <t>531941</t>
  </si>
  <si>
    <t>531950</t>
  </si>
  <si>
    <t>531951</t>
  </si>
  <si>
    <t>531954</t>
  </si>
  <si>
    <t>531943</t>
  </si>
  <si>
    <t>531966</t>
  </si>
  <si>
    <t>531948</t>
  </si>
  <si>
    <t>531944</t>
  </si>
  <si>
    <t>531945</t>
  </si>
  <si>
    <t>531952</t>
  </si>
  <si>
    <t>531953</t>
  </si>
  <si>
    <t>531973</t>
  </si>
  <si>
    <t>531942</t>
  </si>
  <si>
    <t>531959</t>
  </si>
  <si>
    <t>531949</t>
  </si>
  <si>
    <t>531967</t>
  </si>
  <si>
    <t>531961</t>
  </si>
  <si>
    <t>531968</t>
  </si>
  <si>
    <t>531955</t>
  </si>
  <si>
    <t>531937</t>
  </si>
  <si>
    <t>531969</t>
  </si>
  <si>
    <t>531963</t>
  </si>
  <si>
    <t>531938</t>
  </si>
  <si>
    <t>531964</t>
  </si>
  <si>
    <t>531939</t>
  </si>
  <si>
    <t>531947</t>
  </si>
  <si>
    <t>531970</t>
  </si>
  <si>
    <t>531946</t>
  </si>
  <si>
    <t>531934</t>
  </si>
  <si>
    <t>531935</t>
  </si>
  <si>
    <t>531936</t>
  </si>
  <si>
    <t>531965</t>
  </si>
  <si>
    <t>531958</t>
  </si>
  <si>
    <t>531960</t>
  </si>
  <si>
    <t>531971</t>
  </si>
  <si>
    <t>531972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</si>
  <si>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</si>
  <si>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</si>
  <si>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</si>
  <si>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</si>
  <si>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</si>
  <si>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</si>
  <si>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</si>
  <si>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 de sesiones (catálogo)</t>
  </si>
  <si>
    <t>Denominación de la normatividad que obliga a la publicación de las versiones públicas de la inf.</t>
  </si>
  <si>
    <t xml:space="preserve">Fundamento legal que obliga a la publicación de las versiones públicas de la información entregada </t>
  </si>
  <si>
    <t xml:space="preserve">Organismo convocante o entidad ante quien se efectúa la comparecencia o se verifica la audiencia </t>
  </si>
  <si>
    <t>Fecha de la comparecencia o audiencia pública (día/mes/año)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</si>
  <si>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</si>
  <si>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</si>
  <si>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</si>
  <si>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</si>
  <si>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</si>
  <si>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</si>
  <si>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la persona que comparece 
Tabla_531959</t>
  </si>
  <si>
    <t>Hipervínculo al documento que contiene versión pública de la información entregada en comparecencia</t>
  </si>
  <si>
    <t>Tipo de proceso (catálogo)</t>
  </si>
  <si>
    <t>Hipervínculo a las bases de la convocatoria</t>
  </si>
  <si>
    <t>Escolaridad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</si>
  <si>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</si>
  <si>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</si>
  <si>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</si>
  <si>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</si>
  <si>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</si>
  <si>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</si>
  <si>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</si>
  <si>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 publicación del concurso, convocatoria,  invitación y/o aviso (día/mes/año)</t>
  </si>
  <si>
    <t>Estado del proceso del concurso, convocatoria, invitación y/o aviso (Catálogo)</t>
  </si>
  <si>
    <t>Total de candidatos registrados</t>
  </si>
  <si>
    <t>Nombre del candidato aceptado</t>
  </si>
  <si>
    <t>Primer apellido del candidato aceptado</t>
  </si>
  <si>
    <t>Segundo apellido del candidato aceptado</t>
  </si>
  <si>
    <t>Hipervínculo a la versión pública de la información entregada en los procesos de designación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</si>
  <si>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</si>
  <si>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</si>
  <si>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</si>
  <si>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</si>
  <si>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</si>
  <si>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</si>
  <si>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</si>
  <si>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</si>
  <si>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</si>
  <si>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</si>
  <si>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</si>
  <si>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</si>
  <si>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</si>
  <si>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</si>
  <si>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</si>
  <si>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</si>
  <si>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</si>
  <si>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</si>
  <si>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</si>
  <si>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</si>
  <si>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</si>
  <si>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</si>
  <si>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</si>
  <si>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</si>
  <si>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</si>
  <si>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</si>
  <si>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</si>
  <si>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</si>
  <si>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</si>
  <si>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</si>
  <si>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</si>
  <si>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</si>
  <si>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</si>
  <si>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</si>
  <si>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</si>
  <si>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</si>
  <si>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</si>
  <si>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</si>
  <si>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</si>
  <si>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</si>
  <si>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67892</t>
  </si>
  <si>
    <t>67893</t>
  </si>
  <si>
    <t>67894</t>
  </si>
  <si>
    <t>67895</t>
  </si>
  <si>
    <t>67896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</si>
  <si>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</si>
  <si>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</si>
  <si>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</si>
  <si>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</si>
  <si>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</si>
  <si>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</si>
  <si>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XXXII</t>
  </si>
  <si>
    <t>2017 al 2021</t>
  </si>
  <si>
    <t>No Dato</t>
  </si>
  <si>
    <t>Secretaría General</t>
  </si>
  <si>
    <t>Constitución Política del Estado Libre y Soberano de Nayarit</t>
  </si>
  <si>
    <t xml:space="preserve">Artículo 47 Fracción IX </t>
  </si>
  <si>
    <t>Durante el segundo trimestre de 2020 no hubo audiencias públicas ni comparecencias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</si>
</sst>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/>
    <xf numFmtId="0" fontId="4" fillId="0" borderId="0" xfId="0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" bestFit="1" customWidth="1"/>
    <col min="5" max="5" width="45.28515625" bestFit="1" customWidth="1"/>
    <col min="6" max="6" width="22.140625" bestFit="1" customWidth="1"/>
    <col min="7" max="7" width="26.5703125" bestFit="1" customWidth="1"/>
    <col min="8" max="8" width="81.28515625" bestFit="1" customWidth="1"/>
    <col min="9" max="9" width="85.140625" bestFit="1" customWidth="1"/>
    <col min="10" max="10" width="84.42578125" bestFit="1" customWidth="1"/>
    <col min="11" max="11" width="52.710937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46" bestFit="1" customWidth="1"/>
    <col min="19" max="19" width="88.140625" bestFit="1" customWidth="1"/>
    <col min="20" max="20" width="23.28515625" bestFit="1" customWidth="1"/>
    <col min="21" max="21" width="37.140625" bestFit="1" customWidth="1"/>
    <col min="22" max="22" width="19.85546875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71.28515625" bestFit="1" customWidth="1"/>
    <col min="31" max="31" width="66.140625" bestFit="1" customWidth="1"/>
    <col min="32" max="32" width="27.28515625" bestFit="1" customWidth="1"/>
    <col min="33" max="33" width="27.7109375" bestFit="1" customWidth="1"/>
    <col min="34" max="34" width="33.7109375" bestFit="1" customWidth="1"/>
    <col min="35" max="35" width="35.5703125" bestFit="1" customWidth="1"/>
    <col min="36" max="36" width="79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10" t="s">
        <v>57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 s="9">
        <v>2020</v>
      </c>
      <c r="B8" s="4">
        <v>43922</v>
      </c>
      <c r="C8" s="4">
        <v>44012</v>
      </c>
      <c r="D8" s="4" t="s">
        <v>145</v>
      </c>
      <c r="E8" t="s">
        <v>146</v>
      </c>
      <c r="F8" t="s">
        <v>100</v>
      </c>
      <c r="G8" t="s">
        <v>105</v>
      </c>
      <c r="H8" s="7" t="s">
        <v>149</v>
      </c>
      <c r="I8" s="7" t="s">
        <v>150</v>
      </c>
      <c r="L8" t="s">
        <v>147</v>
      </c>
      <c r="M8" t="s">
        <v>147</v>
      </c>
      <c r="N8" s="3" t="s">
        <v>147</v>
      </c>
      <c r="O8" s="3" t="s">
        <v>147</v>
      </c>
      <c r="P8" s="3" t="s">
        <v>147</v>
      </c>
      <c r="Q8" t="s">
        <v>147</v>
      </c>
      <c r="U8" s="5"/>
      <c r="AC8" s="6"/>
      <c r="AD8" s="4"/>
      <c r="AJ8" s="5"/>
      <c r="AK8" t="s">
        <v>148</v>
      </c>
      <c r="AL8" s="4">
        <v>44113</v>
      </c>
      <c r="AM8" s="4">
        <v>44113</v>
      </c>
      <c r="AN8" s="8" t="s">
        <v>151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146">
      <formula1>Hidden_15</formula1>
    </dataValidation>
    <dataValidation type="list" allowBlank="1" showErrorMessage="1" sqref="G8:G146">
      <formula1>Hidden_26</formula1>
    </dataValidation>
    <dataValidation type="list" allowBlank="1" showErrorMessage="1" sqref="J8:J146">
      <formula1>Hidden_39</formula1>
    </dataValidation>
    <dataValidation type="list" allowBlank="1" showErrorMessage="1" sqref="T8:T146">
      <formula1>Hidden_419</formula1>
    </dataValidation>
    <dataValidation type="list" allowBlank="1" showErrorMessage="1" sqref="V8:V146">
      <formula1>Hidden_521</formula1>
    </dataValidation>
    <dataValidation type="list" allowBlank="1" showErrorMessage="1" sqref="Y8:Y146">
      <formula1>Hidden_624</formula1>
    </dataValidation>
    <dataValidation type="list" allowBlank="1" showErrorMessage="1" sqref="AE8:AE146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19" activeCellId="15" sqref="A4:XFD4 A5:XFD5 A6:XFD6 A7:XFD7 A8:XFD8 A9:XFD9 A10:XFD10 A11:XFD11 A12:XFD12 A13:XFD13 A14:XFD14 A15:XFD15 A16:XFD16 A17:XFD17 A18:XFD18 A19:XFD19"/>
    </sheetView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139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Tabla_531959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2018-04-24T17:03:04Z</dcterms:created>
  <dcterms:modified xsi:type="dcterms:W3CDTF">2020-10-13T20:52:15Z</dcterms:modified>
</cp:coreProperties>
</file>