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-KENIA\Documents\4to Trimestre 2022\"/>
    </mc:Choice>
  </mc:AlternateContent>
  <xr:revisionPtr revIDLastSave="0" documentId="8_{93BF8431-747E-47C6-8670-5FF7AA132A8E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31959" sheetId="9" r:id="rId9"/>
  </sheets>
  <definedNames>
    <definedName name="Hidden_16">Hidden_1!$A$1:$A$6</definedName>
    <definedName name="Hidden_27">Hidden_2!$A$1:$A$7</definedName>
    <definedName name="Hidden_310">Hidden_3!$A$1:$A$5</definedName>
    <definedName name="Hidden_420">Hidden_4!$A$1:$A$4</definedName>
    <definedName name="Hidden_522">Hidden_5!$A$1:$A$10</definedName>
    <definedName name="Hidden_625">Hidden_6!$A$1:$A$4</definedName>
    <definedName name="Hidden_731">Hidden_7!$A$1:$A$3</definedName>
  </definedNames>
  <calcPr calcId="0"/>
</workbook>
</file>

<file path=xl/sharedStrings.xml><?xml version="1.0" encoding="utf-8"?>
<sst xmlns="http://schemas.openxmlformats.org/spreadsheetml/2006/main" count="1766" uniqueCount="390">
  <si>
    <t>54520</t>
  </si>
  <si>
    <t>TÍTULO</t>
  </si>
  <si>
    <t>NOMBRE CORTO</t>
  </si>
  <si>
    <t>DESCRIPCIÓN</t>
  </si>
  <si>
    <t>Audiencias públicas y comparecencias</t>
  </si>
  <si>
    <t>LTAIPEN_Art_36_In_k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</si>
  <si>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</si>
  <si>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</si>
  <si>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</si>
  <si>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</si>
  <si>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</si>
  <si>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</si>
  <si>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</si>
  <si>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</si>
  <si>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</si>
  <si>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</si>
  <si>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531956</t>
  </si>
  <si>
    <t>531962</t>
  </si>
  <si>
    <t>531957</t>
  </si>
  <si>
    <t>531940</t>
  </si>
  <si>
    <t>531941</t>
  </si>
  <si>
    <t>531950</t>
  </si>
  <si>
    <t>531951</t>
  </si>
  <si>
    <t>531954</t>
  </si>
  <si>
    <t>531943</t>
  </si>
  <si>
    <t>531966</t>
  </si>
  <si>
    <t>531948</t>
  </si>
  <si>
    <t>531944</t>
  </si>
  <si>
    <t>531945</t>
  </si>
  <si>
    <t>531952</t>
  </si>
  <si>
    <t>531953</t>
  </si>
  <si>
    <t>531973</t>
  </si>
  <si>
    <t>531942</t>
  </si>
  <si>
    <t>531959</t>
  </si>
  <si>
    <t>531949</t>
  </si>
  <si>
    <t>562458</t>
  </si>
  <si>
    <t>531961</t>
  </si>
  <si>
    <t>531968</t>
  </si>
  <si>
    <t>531955</t>
  </si>
  <si>
    <t>531937</t>
  </si>
  <si>
    <t>531969</t>
  </si>
  <si>
    <t>531963</t>
  </si>
  <si>
    <t>531938</t>
  </si>
  <si>
    <t>531964</t>
  </si>
  <si>
    <t>531939</t>
  </si>
  <si>
    <t>531947</t>
  </si>
  <si>
    <t>531970</t>
  </si>
  <si>
    <t>531946</t>
  </si>
  <si>
    <t>531934</t>
  </si>
  <si>
    <t>531935</t>
  </si>
  <si>
    <t>531936</t>
  </si>
  <si>
    <t>531965</t>
  </si>
  <si>
    <t>531958</t>
  </si>
  <si>
    <t>531960</t>
  </si>
  <si>
    <t>531971</t>
  </si>
  <si>
    <t>531972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</si>
  <si>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</si>
  <si>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</si>
  <si>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</si>
  <si>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</si>
  <si>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</si>
  <si>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</si>
  <si>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</si>
  <si>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</si>
  <si>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</si>
  <si>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</si>
  <si>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</si>
  <si>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</si>
  <si>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</si>
  <si>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</si>
  <si>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</si>
  <si>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</si>
  <si>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</si>
  <si>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</si>
  <si>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Tabla_531959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</si>
  <si>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</si>
  <si>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</si>
  <si>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</si>
  <si>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</si>
  <si>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</si>
  <si>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</si>
  <si>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</si>
  <si>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</si>
  <si>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</si>
  <si>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</si>
  <si>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</si>
  <si>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</si>
  <si>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</si>
  <si>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</si>
  <si>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</si>
  <si>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</si>
  <si>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</si>
  <si>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</si>
  <si>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</si>
  <si>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</si>
  <si>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</si>
  <si>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</si>
  <si>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1795B1935D24C6CE876650C16D3D861D</t>
  </si>
  <si>
    <t>2022</t>
  </si>
  <si>
    <t>01/01/2022</t>
  </si>
  <si>
    <t>31/03/2022</t>
  </si>
  <si>
    <t>XXXIII</t>
  </si>
  <si>
    <t>2021 AL 2024</t>
  </si>
  <si>
    <t>Primer año</t>
  </si>
  <si>
    <t>Primer periodo ordinario</t>
  </si>
  <si>
    <t>Constitución Política del Estado Libre y Soberano de Nayarit</t>
  </si>
  <si>
    <t>Artículo 47 Fracción IX</t>
  </si>
  <si>
    <t/>
  </si>
  <si>
    <t>13404820</t>
  </si>
  <si>
    <t>Dirección de Proceso Legislativo</t>
  </si>
  <si>
    <t>28/04/2022</t>
  </si>
  <si>
    <t>En el primer trimestre del año 2022, no se verificó ninguna audiencia pública o comparecencia</t>
  </si>
  <si>
    <t>769CC858F41273703A137D569D461B0C</t>
  </si>
  <si>
    <t>01/04/2022</t>
  </si>
  <si>
    <t>30/06/2022</t>
  </si>
  <si>
    <t>Segundo periodo ordinario</t>
  </si>
  <si>
    <t>Pleno</t>
  </si>
  <si>
    <t>06/06/2022</t>
  </si>
  <si>
    <t>Evaluación de conocimientos</t>
  </si>
  <si>
    <t>Conocimientos en materia de transparencia</t>
  </si>
  <si>
    <t>Myrna María</t>
  </si>
  <si>
    <t>Encinas</t>
  </si>
  <si>
    <t>García</t>
  </si>
  <si>
    <t>Presidenta de la Comisión de Transparencia, Información Gubernamental, Protección de Datos y Archivos</t>
  </si>
  <si>
    <t>13404789</t>
  </si>
  <si>
    <t>https://parlamentoabierto.congresonayarit.gob.mx/files/91_IsR0T_LISTA%20Y%20RESUMEN%20CURRICULAR%20POR%20FOLIO.pdf</t>
  </si>
  <si>
    <t>Convocatoria</t>
  </si>
  <si>
    <t>https://procesolegislativo.congresonayarit.gob.mx/wp-content/uploads/proceso_legislativo/ley_dec/117_INIC_ACDO_TRAMITE_CONVOCATORIA_ITAI.pdf</t>
  </si>
  <si>
    <t>Licenciatura</t>
  </si>
  <si>
    <t>No Dato</t>
  </si>
  <si>
    <t>Congreso del Estado</t>
  </si>
  <si>
    <t>Otro</t>
  </si>
  <si>
    <t>Comisionado  del Instituto de Transparencia y Acceso a la Información Pública</t>
  </si>
  <si>
    <t>Instituto de Transpencia y Acceso a la Información Pública del Estado de Nayarit</t>
  </si>
  <si>
    <t>11/05/2022</t>
  </si>
  <si>
    <t>Finalizado</t>
  </si>
  <si>
    <t>26</t>
  </si>
  <si>
    <t>Alejandra/Esmeralda Isabel</t>
  </si>
  <si>
    <t>Langarica/Ibarra</t>
  </si>
  <si>
    <t>Ruiz / Beas</t>
  </si>
  <si>
    <t>29/07/2022</t>
  </si>
  <si>
    <t>Fueron dos personas seleccionadas para ocupar los cargos de Comisionados del ITAI</t>
  </si>
  <si>
    <t>6111ACA8767519FCA2BDD87784DE72CD</t>
  </si>
  <si>
    <t>13404790</t>
  </si>
  <si>
    <t>23020841D387A87AB2915C1F3AA0967E</t>
  </si>
  <si>
    <t>13404793</t>
  </si>
  <si>
    <t>4D1FBB7797B7F88B899D0A4D990B08A8</t>
  </si>
  <si>
    <t>13404794</t>
  </si>
  <si>
    <t>B8A8FCCE0E21BFEC246E25195014766E</t>
  </si>
  <si>
    <t>13404791</t>
  </si>
  <si>
    <t>21502CB09B20C4A1AB5DDDA3D9BF46FA</t>
  </si>
  <si>
    <t>13404792</t>
  </si>
  <si>
    <t>ADDD4B8A70C7718F0F20BB35BCB2EB37</t>
  </si>
  <si>
    <t>13404795</t>
  </si>
  <si>
    <t>CC91DB41E0F3D4D35A7CF0AA79DCC7F9</t>
  </si>
  <si>
    <t>13404796</t>
  </si>
  <si>
    <t>8B21150C9D3F49C3764E0E2905D76865</t>
  </si>
  <si>
    <t>13404797</t>
  </si>
  <si>
    <t>035E3B6062175B24172CE4FA62A912FE</t>
  </si>
  <si>
    <t>13404798</t>
  </si>
  <si>
    <t>EAF03E5BADE03DB5E4E89F428A6B5BE0</t>
  </si>
  <si>
    <t>13404801</t>
  </si>
  <si>
    <t>7424580F91D84D2F80F5AB6743B9D17E</t>
  </si>
  <si>
    <t>07/06/2022</t>
  </si>
  <si>
    <t>13404802</t>
  </si>
  <si>
    <t>A3F840FB299E8963820D0BF30D246BEC</t>
  </si>
  <si>
    <t>13404803</t>
  </si>
  <si>
    <t>61C04D7262F9FE971C43FE4D92497F83</t>
  </si>
  <si>
    <t>13404804</t>
  </si>
  <si>
    <t>CF37019738ED55E5A8D748662EC7657F</t>
  </si>
  <si>
    <t>13404809</t>
  </si>
  <si>
    <t>7AA87BD8E43886FA9398F0A361302416</t>
  </si>
  <si>
    <t>13404810</t>
  </si>
  <si>
    <t>000851C96A8FDDB096138E86580B2F36</t>
  </si>
  <si>
    <t>13404799</t>
  </si>
  <si>
    <t>F262CFE7A3DCE25C7AC453766AD07E32</t>
  </si>
  <si>
    <t>13404800</t>
  </si>
  <si>
    <t>248569C0C19BCF0E81FEBF5896963826</t>
  </si>
  <si>
    <t>13404805</t>
  </si>
  <si>
    <t>5634076638299F306D5DB6B0CC216093</t>
  </si>
  <si>
    <t>13404806</t>
  </si>
  <si>
    <t>34A7CBC7FCD76861399ADB961A6B1795</t>
  </si>
  <si>
    <t>13404811</t>
  </si>
  <si>
    <t>3D9046429DD3107742FAC60C9EBEEBD3</t>
  </si>
  <si>
    <t>13404812</t>
  </si>
  <si>
    <t>6DA54C7A506E327B4F247B4557269148</t>
  </si>
  <si>
    <t>13404807</t>
  </si>
  <si>
    <t>454922ABF3A2057EA3522144C50DA9A9</t>
  </si>
  <si>
    <t>13404808</t>
  </si>
  <si>
    <t>E75FDB00EE1E0C34436FA58B4946F837</t>
  </si>
  <si>
    <t>13404813</t>
  </si>
  <si>
    <t>4ABEFF040FA4F626942EBEF2CF14E7F6</t>
  </si>
  <si>
    <t>13404814</t>
  </si>
  <si>
    <t>E80A5314544908A5CEF2AF957C5EAAFA</t>
  </si>
  <si>
    <t>01/07/2022</t>
  </si>
  <si>
    <t>30/09/2022</t>
  </si>
  <si>
    <t>Segundo año</t>
  </si>
  <si>
    <t>Comisión ordinaria</t>
  </si>
  <si>
    <t>Elegir a la Directora General del Centro de Conciliación Laboral</t>
  </si>
  <si>
    <t>Ideoneidad y Elegibilidad</t>
  </si>
  <si>
    <t>Alba Cristal</t>
  </si>
  <si>
    <t>Espinoza</t>
  </si>
  <si>
    <t>Peña</t>
  </si>
  <si>
    <t>Diputada Presidenta</t>
  </si>
  <si>
    <t>13764790</t>
  </si>
  <si>
    <t>https://procesolegislativo.congresonayarit.gob.mx/wp-content/uploads/proceso_legislativo/ley_dec/139_INIC_TERNA_CONCILIACION_LABORAL.pdf</t>
  </si>
  <si>
    <t>Licenciatura en Derecho o Abogado</t>
  </si>
  <si>
    <t>Titular del Poder Ejecutivo</t>
  </si>
  <si>
    <t>Directora General del Centro de Conciliación Laboral</t>
  </si>
  <si>
    <t>Centro de Conciliación Laboral</t>
  </si>
  <si>
    <t>03/08/2022</t>
  </si>
  <si>
    <t>DANIA RAQUEL</t>
  </si>
  <si>
    <t>FIGUEROA</t>
  </si>
  <si>
    <t>ROSALES</t>
  </si>
  <si>
    <t>20/10/2022</t>
  </si>
  <si>
    <t>10CE8E33478E6077E76B51D9AE09B50D</t>
  </si>
  <si>
    <t>13764788</t>
  </si>
  <si>
    <t>RUBICELA</t>
  </si>
  <si>
    <t>NAVA</t>
  </si>
  <si>
    <t>NÚÑEZ</t>
  </si>
  <si>
    <t>FFEFD633F8B02BDAAB44543F4406AD25</t>
  </si>
  <si>
    <t>13764789</t>
  </si>
  <si>
    <t>ROCÍO DARINKA</t>
  </si>
  <si>
    <t>MONDRAGÓN</t>
  </si>
  <si>
    <t>B7015B8912AB0C04BB2799AE53710BF6</t>
  </si>
  <si>
    <t>01/10/2022</t>
  </si>
  <si>
    <t>31/12/2022</t>
  </si>
  <si>
    <t>2021 al 2024</t>
  </si>
  <si>
    <t>Comisión</t>
  </si>
  <si>
    <t>Diputada</t>
  </si>
  <si>
    <t>14833257</t>
  </si>
  <si>
    <t>https://procesolegislativo.congresonayarit.gob.mx/wp-content/uploads/proceso_legislativo/ley_dec/195_33leg_EXP_INI_RESOL_DEC_IDONEIDAD_MAG_NUMERARIA_TSJEN.pdf</t>
  </si>
  <si>
    <t>Licenciatura en Derecho/Abogado</t>
  </si>
  <si>
    <t>Poder Judicial del Estado de Nayarit</t>
  </si>
  <si>
    <t>Magistrada</t>
  </si>
  <si>
    <t>Tribunal Superior de Justicia</t>
  </si>
  <si>
    <t>Norma Alicia</t>
  </si>
  <si>
    <t>Haro</t>
  </si>
  <si>
    <t>Cruz</t>
  </si>
  <si>
    <t>https://procesolegislativo.congresonayarit.gob.mx/wp-content/uploads/proceso_legislativo/ley_dec/195_33leg_DICT_RESOL_DEC_IDONEIDAD_MAG_NUMERARIA_TSJEN.pdf</t>
  </si>
  <si>
    <t>16/01/2023</t>
  </si>
  <si>
    <t>La información entregada durante el proceso, se incluye en dictamen correspondiente</t>
  </si>
  <si>
    <t>DA4CAF278790EF4DF208EF7C1B28F3FD</t>
  </si>
  <si>
    <t>14833258</t>
  </si>
  <si>
    <t>María del Refugio</t>
  </si>
  <si>
    <t>Caldera</t>
  </si>
  <si>
    <t>Cisneros</t>
  </si>
  <si>
    <t>7D4276E90326840887AD77FC51845C35</t>
  </si>
  <si>
    <t>14833259</t>
  </si>
  <si>
    <t>Rosa María</t>
  </si>
  <si>
    <t>Domínguez</t>
  </si>
  <si>
    <t>González</t>
  </si>
  <si>
    <t>Tercer año</t>
  </si>
  <si>
    <t>Cuarto año</t>
  </si>
  <si>
    <t>Quinto año</t>
  </si>
  <si>
    <t>Sexto año</t>
  </si>
  <si>
    <t>Tercer periodo ordinario</t>
  </si>
  <si>
    <t>Primer receso</t>
  </si>
  <si>
    <t>Segundo receso</t>
  </si>
  <si>
    <t>Tercer receso</t>
  </si>
  <si>
    <t>Periodo extraordinario</t>
  </si>
  <si>
    <t>Comité</t>
  </si>
  <si>
    <t>Comisión especial</t>
  </si>
  <si>
    <t>Concurso</t>
  </si>
  <si>
    <t>Invitación</t>
  </si>
  <si>
    <t>Carrera técnica</t>
  </si>
  <si>
    <t>Doctorado</t>
  </si>
  <si>
    <t>Maestría</t>
  </si>
  <si>
    <t>Bachillerato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</si>
  <si>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</si>
  <si>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</si>
  <si>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</si>
  <si>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</si>
  <si>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</si>
  <si>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</si>
  <si>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</si>
  <si>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</si>
  <si>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Abierto</t>
  </si>
  <si>
    <t>En evaluación</t>
  </si>
  <si>
    <t>67892</t>
  </si>
  <si>
    <t>67893</t>
  </si>
  <si>
    <t>67894</t>
  </si>
  <si>
    <t>67895</t>
  </si>
  <si>
    <t>67896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</si>
  <si>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</si>
  <si>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</si>
  <si>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</si>
  <si>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</si>
  <si>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</si>
  <si>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</si>
  <si>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14B9FD5CEBC71444CC235472D977E578</t>
  </si>
  <si>
    <t>No dato</t>
  </si>
  <si>
    <t>6D5EA4941BE1184DB38ADB4DD08F6258</t>
  </si>
  <si>
    <t>Edgar Nayar</t>
  </si>
  <si>
    <t>Cárdenas</t>
  </si>
  <si>
    <t>Hernández</t>
  </si>
  <si>
    <t>084EDC62CC4EB9E2CE8D4F7F4EC1D046</t>
  </si>
  <si>
    <t>Omar Emmanuel</t>
  </si>
  <si>
    <t>Figueroa</t>
  </si>
  <si>
    <t>Varela</t>
  </si>
  <si>
    <t>0565BABB8B34DA03C740099729E952AC</t>
  </si>
  <si>
    <t>Christian Francisco</t>
  </si>
  <si>
    <t>Mayo</t>
  </si>
  <si>
    <t>Uribe</t>
  </si>
  <si>
    <t>FCCAE196D789B7DA0F51F8038E0FA9B7</t>
  </si>
  <si>
    <t>Roberto</t>
  </si>
  <si>
    <t>Alvarado</t>
  </si>
  <si>
    <t>DDF3735CDC7F738FE4973FBD97F07D8F</t>
  </si>
  <si>
    <t>Esmeralda Isabel</t>
  </si>
  <si>
    <t>Ibarra</t>
  </si>
  <si>
    <t>Beas</t>
  </si>
  <si>
    <t>7E4A453731CBB31CD10DCCE755C14503</t>
  </si>
  <si>
    <t>Higinio</t>
  </si>
  <si>
    <t>Madrigal</t>
  </si>
  <si>
    <t>Montaño</t>
  </si>
  <si>
    <t>220F41803AD0EC8E976EC5664D7FDB34</t>
  </si>
  <si>
    <t>Aldo Román Alí</t>
  </si>
  <si>
    <t>Jacobo</t>
  </si>
  <si>
    <t>2CD0E7DD6CC18B60773134D0ED6452BF</t>
  </si>
  <si>
    <t>Juan Pedro</t>
  </si>
  <si>
    <t>Barrón</t>
  </si>
  <si>
    <t>Villegas</t>
  </si>
  <si>
    <t>2AEE7FF150D6D0A3555D914BF7CE7D2F</t>
  </si>
  <si>
    <t>Laura Liliana</t>
  </si>
  <si>
    <t>Lyle</t>
  </si>
  <si>
    <t>Bañuelos</t>
  </si>
  <si>
    <t>D339FB35A521DDEB0182F52C5C4B0D8F</t>
  </si>
  <si>
    <t>Gladys Lizette</t>
  </si>
  <si>
    <t>Chaparro</t>
  </si>
  <si>
    <t>2B4B57F67A47052477FE667B62BBD9CB</t>
  </si>
  <si>
    <t>Magdalena Beatriz</t>
  </si>
  <si>
    <t>Mitre</t>
  </si>
  <si>
    <t>Parra</t>
  </si>
  <si>
    <t>28604F74A5D9FE28BFB0D74C067C992D</t>
  </si>
  <si>
    <t>Jesús Alberto</t>
  </si>
  <si>
    <t>Arciniega</t>
  </si>
  <si>
    <t>231B160D7BAE78CB264D8999AB9E96EA</t>
  </si>
  <si>
    <t>Miguel Antonio</t>
  </si>
  <si>
    <t>Ramírez</t>
  </si>
  <si>
    <t>Medina</t>
  </si>
  <si>
    <t>C9A21FEB1D3619A812362398B68526CE</t>
  </si>
  <si>
    <t>Alejandra</t>
  </si>
  <si>
    <t>Langarica</t>
  </si>
  <si>
    <t>Ruiz</t>
  </si>
  <si>
    <t>ACC673D361737AAA62BCBC9D96EBD236</t>
  </si>
  <si>
    <t>María de Guadalupe</t>
  </si>
  <si>
    <t>Azueta</t>
  </si>
  <si>
    <t>Sandoval</t>
  </si>
  <si>
    <t>495AD1573AAE7D1D60BA5102C2B89B6C</t>
  </si>
  <si>
    <t>Saulo Alejandro</t>
  </si>
  <si>
    <t>Carrillo</t>
  </si>
  <si>
    <t>05FF37CEE198E866195E7928B6F280CC</t>
  </si>
  <si>
    <t>Nereida</t>
  </si>
  <si>
    <t>Loera</t>
  </si>
  <si>
    <t>Salcedo</t>
  </si>
  <si>
    <t>9AEE09C46BC0B2C5BFE5A51753765ECB</t>
  </si>
  <si>
    <t>Johana del Consuelo</t>
  </si>
  <si>
    <t>CCDA6451F1E5FBB8DE716A861E8E3EAA</t>
  </si>
  <si>
    <t>Brisa Madrid</t>
  </si>
  <si>
    <t>Franco</t>
  </si>
  <si>
    <t>EB69B1339AB601955EFD2F8C8D889662</t>
  </si>
  <si>
    <t>Ramsés Iván Vladimir</t>
  </si>
  <si>
    <t>Zavala</t>
  </si>
  <si>
    <t>0F206474B6C801C3A48F83E782F085AE</t>
  </si>
  <si>
    <t>Denisse Viridiana</t>
  </si>
  <si>
    <t>Romero</t>
  </si>
  <si>
    <t>Ruelas</t>
  </si>
  <si>
    <t>668122912E87F4330568F3984711FF1C</t>
  </si>
  <si>
    <t>Marcos</t>
  </si>
  <si>
    <t>Mora</t>
  </si>
  <si>
    <t>04501010F4168D7E7459CDB693D8602E</t>
  </si>
  <si>
    <t>José Pedro</t>
  </si>
  <si>
    <t>Rodríguez</t>
  </si>
  <si>
    <t>E4EDA69BEE7F23A3B4F67829CFAC0677</t>
  </si>
  <si>
    <t>Juan Ricardo</t>
  </si>
  <si>
    <t>Hopkins</t>
  </si>
  <si>
    <t>9355235F82A46FA25E0A733C7D461F96</t>
  </si>
  <si>
    <t>Paul Alberto</t>
  </si>
  <si>
    <t>Flores</t>
  </si>
  <si>
    <t>A5C105E9DD145467CAA0A97B54869B29</t>
  </si>
  <si>
    <t>Abel Eduardo</t>
  </si>
  <si>
    <t>Galindo</t>
  </si>
  <si>
    <t>82CC231EC2EFA72FA2F1EE98DCE05FFD</t>
  </si>
  <si>
    <t>PARTICULAR</t>
  </si>
  <si>
    <t>NO DATO</t>
  </si>
  <si>
    <t>528D11AB98A80FE8328095379FDDAEC5</t>
  </si>
  <si>
    <t>5A7B4B7EF6CA27745F1A62A721ED3BBF</t>
  </si>
  <si>
    <t>77077AC16C719038DA0D3B15A3A4C675</t>
  </si>
  <si>
    <t>D7CC1820FBF56266E3CFDDED873A27BC</t>
  </si>
  <si>
    <t>377E48051AD590507E79ADF1E5389E6E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</si>
</sst>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40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2.42578125" bestFit="1" customWidth="1"/>
    <col min="7" max="7" width="22.140625" bestFit="1" customWidth="1"/>
    <col min="8" max="8" width="26.5703125" bestFit="1" customWidth="1"/>
    <col min="9" max="9" width="51" bestFit="1" customWidth="1"/>
    <col min="10" max="10" width="50.7109375" bestFit="1" customWidth="1"/>
    <col min="11" max="11" width="37.7109375" bestFit="1" customWidth="1"/>
    <col min="12" max="12" width="40.5703125" bestFit="1" customWidth="1"/>
    <col min="13" max="13" width="53.7109375" bestFit="1" customWidth="1"/>
    <col min="14" max="14" width="39" bestFit="1" customWidth="1"/>
    <col min="15" max="15" width="44.7109375" bestFit="1" customWidth="1"/>
    <col min="16" max="16" width="50.7109375" bestFit="1" customWidth="1"/>
    <col min="17" max="17" width="52.5703125" bestFit="1" customWidth="1"/>
    <col min="18" max="18" width="89.28515625" bestFit="1" customWidth="1"/>
    <col min="19" max="19" width="55.7109375" bestFit="1" customWidth="1"/>
    <col min="20" max="20" width="111.140625" bestFit="1" customWidth="1"/>
    <col min="21" max="21" width="23.28515625" bestFit="1" customWidth="1"/>
    <col min="22" max="22" width="145.28515625" bestFit="1" customWidth="1"/>
    <col min="23" max="23" width="42" bestFit="1" customWidth="1"/>
    <col min="24" max="24" width="30.7109375" bestFit="1" customWidth="1"/>
    <col min="25" max="25" width="31" bestFit="1" customWidth="1"/>
    <col min="26" max="26" width="29.140625" bestFit="1" customWidth="1"/>
    <col min="27" max="27" width="21" bestFit="1" customWidth="1"/>
    <col min="28" max="28" width="66.28515625" bestFit="1" customWidth="1"/>
    <col min="29" max="29" width="19.140625" bestFit="1" customWidth="1"/>
    <col min="30" max="30" width="68.140625" bestFit="1" customWidth="1"/>
    <col min="31" max="31" width="43.42578125" bestFit="1" customWidth="1"/>
    <col min="32" max="32" width="25.85546875" bestFit="1" customWidth="1"/>
    <col min="33" max="33" width="27.28515625" bestFit="1" customWidth="1"/>
    <col min="34" max="34" width="75.7109375" bestFit="1" customWidth="1"/>
    <col min="35" max="35" width="81.7109375" bestFit="1" customWidth="1"/>
    <col min="36" max="36" width="83.5703125" bestFit="1" customWidth="1"/>
    <col min="37" max="37" width="142.8554687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0.42578125" bestFit="1" customWidth="1"/>
  </cols>
  <sheetData>
    <row r="1" spans="1:41" hidden="1" x14ac:dyDescent="0.25">
      <c r="A1" t="s">
        <v>0</v>
      </c>
    </row>
    <row r="2" spans="1:4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7</v>
      </c>
      <c r="M4" t="s">
        <v>9</v>
      </c>
      <c r="N4" t="s">
        <v>9</v>
      </c>
      <c r="O4" t="s">
        <v>9</v>
      </c>
      <c r="P4" t="s">
        <v>9</v>
      </c>
      <c r="Q4" t="s">
        <v>9</v>
      </c>
      <c r="R4" t="s">
        <v>6</v>
      </c>
      <c r="S4" t="s">
        <v>10</v>
      </c>
      <c r="T4" t="s">
        <v>11</v>
      </c>
      <c r="U4" t="s">
        <v>8</v>
      </c>
      <c r="V4" t="s">
        <v>11</v>
      </c>
      <c r="W4" t="s">
        <v>8</v>
      </c>
      <c r="X4" t="s">
        <v>6</v>
      </c>
      <c r="Y4" t="s">
        <v>6</v>
      </c>
      <c r="Z4" t="s">
        <v>8</v>
      </c>
      <c r="AA4" t="s">
        <v>6</v>
      </c>
      <c r="AB4" t="s">
        <v>6</v>
      </c>
      <c r="AC4" t="s">
        <v>12</v>
      </c>
      <c r="AD4" t="s">
        <v>6</v>
      </c>
      <c r="AE4" t="s">
        <v>7</v>
      </c>
      <c r="AF4" t="s">
        <v>8</v>
      </c>
      <c r="AG4" t="s">
        <v>13</v>
      </c>
      <c r="AH4" t="s">
        <v>9</v>
      </c>
      <c r="AI4" t="s">
        <v>9</v>
      </c>
      <c r="AJ4" t="s">
        <v>9</v>
      </c>
      <c r="AK4" t="s">
        <v>11</v>
      </c>
      <c r="AL4" t="s">
        <v>9</v>
      </c>
      <c r="AM4" t="s">
        <v>7</v>
      </c>
      <c r="AN4" t="s">
        <v>14</v>
      </c>
      <c r="AO4" t="s">
        <v>15</v>
      </c>
    </row>
    <row r="5" spans="1:41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4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26.25" x14ac:dyDescent="0.25"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  <c r="AM7" s="2" t="s">
        <v>94</v>
      </c>
      <c r="AN7" s="2" t="s">
        <v>95</v>
      </c>
      <c r="AO7" s="2" t="s">
        <v>96</v>
      </c>
    </row>
    <row r="8" spans="1:41" ht="45" customHeight="1" x14ac:dyDescent="0.25">
      <c r="A8" s="3" t="s">
        <v>97</v>
      </c>
      <c r="B8" s="3" t="s">
        <v>98</v>
      </c>
      <c r="C8" s="3" t="s">
        <v>99</v>
      </c>
      <c r="D8" s="3" t="s">
        <v>100</v>
      </c>
      <c r="E8" s="3" t="s">
        <v>101</v>
      </c>
      <c r="F8" s="3" t="s">
        <v>102</v>
      </c>
      <c r="G8" s="3" t="s">
        <v>103</v>
      </c>
      <c r="H8" s="3" t="s">
        <v>104</v>
      </c>
      <c r="I8" s="3" t="s">
        <v>105</v>
      </c>
      <c r="J8" s="3" t="s">
        <v>106</v>
      </c>
      <c r="K8" s="3" t="s">
        <v>107</v>
      </c>
      <c r="L8" s="3" t="s">
        <v>107</v>
      </c>
      <c r="M8" s="3" t="s">
        <v>107</v>
      </c>
      <c r="N8" s="3" t="s">
        <v>107</v>
      </c>
      <c r="O8" s="3" t="s">
        <v>107</v>
      </c>
      <c r="P8" s="3" t="s">
        <v>107</v>
      </c>
      <c r="Q8" s="3" t="s">
        <v>107</v>
      </c>
      <c r="R8" s="3" t="s">
        <v>107</v>
      </c>
      <c r="S8" s="3" t="s">
        <v>108</v>
      </c>
      <c r="T8" s="3" t="s">
        <v>107</v>
      </c>
      <c r="U8" s="3" t="s">
        <v>107</v>
      </c>
      <c r="V8" s="3" t="s">
        <v>107</v>
      </c>
      <c r="W8" s="3" t="s">
        <v>107</v>
      </c>
      <c r="X8" s="3" t="s">
        <v>107</v>
      </c>
      <c r="Y8" s="3" t="s">
        <v>107</v>
      </c>
      <c r="Z8" s="3" t="s">
        <v>107</v>
      </c>
      <c r="AA8" s="3" t="s">
        <v>107</v>
      </c>
      <c r="AB8" s="3" t="s">
        <v>107</v>
      </c>
      <c r="AC8" s="3" t="s">
        <v>107</v>
      </c>
      <c r="AD8" s="3" t="s">
        <v>107</v>
      </c>
      <c r="AE8" s="3" t="s">
        <v>107</v>
      </c>
      <c r="AF8" s="3" t="s">
        <v>107</v>
      </c>
      <c r="AG8" s="3" t="s">
        <v>107</v>
      </c>
      <c r="AH8" s="3" t="s">
        <v>107</v>
      </c>
      <c r="AI8" s="3" t="s">
        <v>107</v>
      </c>
      <c r="AJ8" s="3" t="s">
        <v>107</v>
      </c>
      <c r="AK8" s="3" t="s">
        <v>107</v>
      </c>
      <c r="AL8" s="3" t="s">
        <v>109</v>
      </c>
      <c r="AM8" s="3" t="s">
        <v>110</v>
      </c>
      <c r="AN8" s="3" t="s">
        <v>110</v>
      </c>
      <c r="AO8" s="3" t="s">
        <v>111</v>
      </c>
    </row>
    <row r="9" spans="1:41" ht="45" customHeight="1" x14ac:dyDescent="0.25">
      <c r="A9" s="3" t="s">
        <v>112</v>
      </c>
      <c r="B9" s="3" t="s">
        <v>98</v>
      </c>
      <c r="C9" s="3" t="s">
        <v>113</v>
      </c>
      <c r="D9" s="3" t="s">
        <v>114</v>
      </c>
      <c r="E9" s="3" t="s">
        <v>101</v>
      </c>
      <c r="F9" s="3" t="s">
        <v>102</v>
      </c>
      <c r="G9" s="3" t="s">
        <v>103</v>
      </c>
      <c r="H9" s="3" t="s">
        <v>115</v>
      </c>
      <c r="I9" s="3" t="s">
        <v>105</v>
      </c>
      <c r="J9" s="3" t="s">
        <v>106</v>
      </c>
      <c r="K9" s="3" t="s">
        <v>116</v>
      </c>
      <c r="L9" s="3" t="s">
        <v>117</v>
      </c>
      <c r="M9" s="3" t="s">
        <v>118</v>
      </c>
      <c r="N9" s="3" t="s">
        <v>119</v>
      </c>
      <c r="O9" s="3" t="s">
        <v>120</v>
      </c>
      <c r="P9" s="3" t="s">
        <v>121</v>
      </c>
      <c r="Q9" s="3" t="s">
        <v>122</v>
      </c>
      <c r="R9" s="3" t="s">
        <v>123</v>
      </c>
      <c r="S9" s="3" t="s">
        <v>124</v>
      </c>
      <c r="T9" s="3" t="s">
        <v>125</v>
      </c>
      <c r="U9" s="3" t="s">
        <v>126</v>
      </c>
      <c r="V9" s="3" t="s">
        <v>127</v>
      </c>
      <c r="W9" s="3" t="s">
        <v>128</v>
      </c>
      <c r="X9" s="3" t="s">
        <v>129</v>
      </c>
      <c r="Y9" s="3" t="s">
        <v>130</v>
      </c>
      <c r="Z9" s="3" t="s">
        <v>131</v>
      </c>
      <c r="AA9" s="3" t="s">
        <v>129</v>
      </c>
      <c r="AB9" s="3" t="s">
        <v>132</v>
      </c>
      <c r="AC9" s="3" t="s">
        <v>107</v>
      </c>
      <c r="AD9" s="3" t="s">
        <v>133</v>
      </c>
      <c r="AE9" s="3" t="s">
        <v>134</v>
      </c>
      <c r="AF9" s="3" t="s">
        <v>135</v>
      </c>
      <c r="AG9" s="3" t="s">
        <v>136</v>
      </c>
      <c r="AH9" s="3" t="s">
        <v>137</v>
      </c>
      <c r="AI9" s="3" t="s">
        <v>138</v>
      </c>
      <c r="AJ9" s="3" t="s">
        <v>139</v>
      </c>
      <c r="AK9" s="3" t="s">
        <v>127</v>
      </c>
      <c r="AL9" s="3" t="s">
        <v>109</v>
      </c>
      <c r="AM9" s="3" t="s">
        <v>140</v>
      </c>
      <c r="AN9" s="3" t="s">
        <v>140</v>
      </c>
      <c r="AO9" s="3" t="s">
        <v>141</v>
      </c>
    </row>
    <row r="10" spans="1:41" ht="45" customHeight="1" x14ac:dyDescent="0.25">
      <c r="A10" s="3" t="s">
        <v>142</v>
      </c>
      <c r="B10" s="3" t="s">
        <v>98</v>
      </c>
      <c r="C10" s="3" t="s">
        <v>113</v>
      </c>
      <c r="D10" s="3" t="s">
        <v>114</v>
      </c>
      <c r="E10" s="3" t="s">
        <v>101</v>
      </c>
      <c r="F10" s="3" t="s">
        <v>102</v>
      </c>
      <c r="G10" s="3" t="s">
        <v>103</v>
      </c>
      <c r="H10" s="3" t="s">
        <v>115</v>
      </c>
      <c r="I10" s="3" t="s">
        <v>105</v>
      </c>
      <c r="J10" s="3" t="s">
        <v>106</v>
      </c>
      <c r="K10" s="3" t="s">
        <v>116</v>
      </c>
      <c r="L10" s="3" t="s">
        <v>117</v>
      </c>
      <c r="M10" s="3" t="s">
        <v>118</v>
      </c>
      <c r="N10" s="3" t="s">
        <v>119</v>
      </c>
      <c r="O10" s="3" t="s">
        <v>120</v>
      </c>
      <c r="P10" s="3" t="s">
        <v>121</v>
      </c>
      <c r="Q10" s="3" t="s">
        <v>122</v>
      </c>
      <c r="R10" s="3" t="s">
        <v>123</v>
      </c>
      <c r="S10" s="3" t="s">
        <v>143</v>
      </c>
      <c r="T10" s="3" t="s">
        <v>125</v>
      </c>
      <c r="U10" s="3" t="s">
        <v>126</v>
      </c>
      <c r="V10" s="3" t="s">
        <v>127</v>
      </c>
      <c r="W10" s="3" t="s">
        <v>128</v>
      </c>
      <c r="X10" s="3" t="s">
        <v>129</v>
      </c>
      <c r="Y10" s="3" t="s">
        <v>130</v>
      </c>
      <c r="Z10" s="3" t="s">
        <v>131</v>
      </c>
      <c r="AA10" s="3" t="s">
        <v>129</v>
      </c>
      <c r="AB10" s="3" t="s">
        <v>132</v>
      </c>
      <c r="AC10" s="3" t="s">
        <v>107</v>
      </c>
      <c r="AD10" s="3" t="s">
        <v>133</v>
      </c>
      <c r="AE10" s="3" t="s">
        <v>134</v>
      </c>
      <c r="AF10" s="3" t="s">
        <v>135</v>
      </c>
      <c r="AG10" s="3" t="s">
        <v>136</v>
      </c>
      <c r="AH10" s="3" t="s">
        <v>137</v>
      </c>
      <c r="AI10" s="3" t="s">
        <v>138</v>
      </c>
      <c r="AJ10" s="3" t="s">
        <v>139</v>
      </c>
      <c r="AK10" s="3" t="s">
        <v>127</v>
      </c>
      <c r="AL10" s="3" t="s">
        <v>109</v>
      </c>
      <c r="AM10" s="3" t="s">
        <v>140</v>
      </c>
      <c r="AN10" s="3" t="s">
        <v>140</v>
      </c>
      <c r="AO10" s="3" t="s">
        <v>141</v>
      </c>
    </row>
    <row r="11" spans="1:41" ht="45" customHeight="1" x14ac:dyDescent="0.25">
      <c r="A11" s="3" t="s">
        <v>144</v>
      </c>
      <c r="B11" s="3" t="s">
        <v>98</v>
      </c>
      <c r="C11" s="3" t="s">
        <v>113</v>
      </c>
      <c r="D11" s="3" t="s">
        <v>114</v>
      </c>
      <c r="E11" s="3" t="s">
        <v>101</v>
      </c>
      <c r="F11" s="3" t="s">
        <v>102</v>
      </c>
      <c r="G11" s="3" t="s">
        <v>103</v>
      </c>
      <c r="H11" s="3" t="s">
        <v>115</v>
      </c>
      <c r="I11" s="3" t="s">
        <v>105</v>
      </c>
      <c r="J11" s="3" t="s">
        <v>106</v>
      </c>
      <c r="K11" s="3" t="s">
        <v>116</v>
      </c>
      <c r="L11" s="3" t="s">
        <v>117</v>
      </c>
      <c r="M11" s="3" t="s">
        <v>118</v>
      </c>
      <c r="N11" s="3" t="s">
        <v>119</v>
      </c>
      <c r="O11" s="3" t="s">
        <v>120</v>
      </c>
      <c r="P11" s="3" t="s">
        <v>121</v>
      </c>
      <c r="Q11" s="3" t="s">
        <v>122</v>
      </c>
      <c r="R11" s="3" t="s">
        <v>123</v>
      </c>
      <c r="S11" s="3" t="s">
        <v>145</v>
      </c>
      <c r="T11" s="3" t="s">
        <v>125</v>
      </c>
      <c r="U11" s="3" t="s">
        <v>126</v>
      </c>
      <c r="V11" s="3" t="s">
        <v>127</v>
      </c>
      <c r="W11" s="3" t="s">
        <v>128</v>
      </c>
      <c r="X11" s="3" t="s">
        <v>129</v>
      </c>
      <c r="Y11" s="3" t="s">
        <v>130</v>
      </c>
      <c r="Z11" s="3" t="s">
        <v>131</v>
      </c>
      <c r="AA11" s="3" t="s">
        <v>129</v>
      </c>
      <c r="AB11" s="3" t="s">
        <v>132</v>
      </c>
      <c r="AC11" s="3" t="s">
        <v>107</v>
      </c>
      <c r="AD11" s="3" t="s">
        <v>133</v>
      </c>
      <c r="AE11" s="3" t="s">
        <v>134</v>
      </c>
      <c r="AF11" s="3" t="s">
        <v>135</v>
      </c>
      <c r="AG11" s="3" t="s">
        <v>136</v>
      </c>
      <c r="AH11" s="3" t="s">
        <v>137</v>
      </c>
      <c r="AI11" s="3" t="s">
        <v>138</v>
      </c>
      <c r="AJ11" s="3" t="s">
        <v>139</v>
      </c>
      <c r="AK11" s="3" t="s">
        <v>127</v>
      </c>
      <c r="AL11" s="3" t="s">
        <v>109</v>
      </c>
      <c r="AM11" s="3" t="s">
        <v>140</v>
      </c>
      <c r="AN11" s="3" t="s">
        <v>140</v>
      </c>
      <c r="AO11" s="3" t="s">
        <v>141</v>
      </c>
    </row>
    <row r="12" spans="1:41" ht="45" customHeight="1" x14ac:dyDescent="0.25">
      <c r="A12" s="3" t="s">
        <v>146</v>
      </c>
      <c r="B12" s="3" t="s">
        <v>98</v>
      </c>
      <c r="C12" s="3" t="s">
        <v>113</v>
      </c>
      <c r="D12" s="3" t="s">
        <v>114</v>
      </c>
      <c r="E12" s="3" t="s">
        <v>101</v>
      </c>
      <c r="F12" s="3" t="s">
        <v>102</v>
      </c>
      <c r="G12" s="3" t="s">
        <v>103</v>
      </c>
      <c r="H12" s="3" t="s">
        <v>115</v>
      </c>
      <c r="I12" s="3" t="s">
        <v>105</v>
      </c>
      <c r="J12" s="3" t="s">
        <v>106</v>
      </c>
      <c r="K12" s="3" t="s">
        <v>107</v>
      </c>
      <c r="L12" s="3" t="s">
        <v>107</v>
      </c>
      <c r="M12" s="3" t="s">
        <v>118</v>
      </c>
      <c r="N12" s="3" t="s">
        <v>119</v>
      </c>
      <c r="O12" s="3" t="s">
        <v>120</v>
      </c>
      <c r="P12" s="3" t="s">
        <v>121</v>
      </c>
      <c r="Q12" s="3" t="s">
        <v>122</v>
      </c>
      <c r="R12" s="3" t="s">
        <v>123</v>
      </c>
      <c r="S12" s="3" t="s">
        <v>147</v>
      </c>
      <c r="T12" s="3" t="s">
        <v>125</v>
      </c>
      <c r="U12" s="3" t="s">
        <v>126</v>
      </c>
      <c r="V12" s="3" t="s">
        <v>127</v>
      </c>
      <c r="W12" s="3" t="s">
        <v>128</v>
      </c>
      <c r="X12" s="3" t="s">
        <v>129</v>
      </c>
      <c r="Y12" s="3" t="s">
        <v>130</v>
      </c>
      <c r="Z12" s="3" t="s">
        <v>131</v>
      </c>
      <c r="AA12" s="3" t="s">
        <v>129</v>
      </c>
      <c r="AB12" s="3" t="s">
        <v>132</v>
      </c>
      <c r="AC12" s="3" t="s">
        <v>107</v>
      </c>
      <c r="AD12" s="3" t="s">
        <v>133</v>
      </c>
      <c r="AE12" s="3" t="s">
        <v>134</v>
      </c>
      <c r="AF12" s="3" t="s">
        <v>135</v>
      </c>
      <c r="AG12" s="3" t="s">
        <v>136</v>
      </c>
      <c r="AH12" s="3" t="s">
        <v>137</v>
      </c>
      <c r="AI12" s="3" t="s">
        <v>138</v>
      </c>
      <c r="AJ12" s="3" t="s">
        <v>139</v>
      </c>
      <c r="AK12" s="3" t="s">
        <v>127</v>
      </c>
      <c r="AL12" s="3" t="s">
        <v>109</v>
      </c>
      <c r="AM12" s="3" t="s">
        <v>140</v>
      </c>
      <c r="AN12" s="3" t="s">
        <v>140</v>
      </c>
      <c r="AO12" s="3" t="s">
        <v>141</v>
      </c>
    </row>
    <row r="13" spans="1:41" ht="45" customHeight="1" x14ac:dyDescent="0.25">
      <c r="A13" s="3" t="s">
        <v>148</v>
      </c>
      <c r="B13" s="3" t="s">
        <v>98</v>
      </c>
      <c r="C13" s="3" t="s">
        <v>113</v>
      </c>
      <c r="D13" s="3" t="s">
        <v>114</v>
      </c>
      <c r="E13" s="3" t="s">
        <v>101</v>
      </c>
      <c r="F13" s="3" t="s">
        <v>102</v>
      </c>
      <c r="G13" s="3" t="s">
        <v>103</v>
      </c>
      <c r="H13" s="3" t="s">
        <v>115</v>
      </c>
      <c r="I13" s="3" t="s">
        <v>105</v>
      </c>
      <c r="J13" s="3" t="s">
        <v>106</v>
      </c>
      <c r="K13" s="3" t="s">
        <v>116</v>
      </c>
      <c r="L13" s="3" t="s">
        <v>117</v>
      </c>
      <c r="M13" s="3" t="s">
        <v>118</v>
      </c>
      <c r="N13" s="3" t="s">
        <v>119</v>
      </c>
      <c r="O13" s="3" t="s">
        <v>120</v>
      </c>
      <c r="P13" s="3" t="s">
        <v>121</v>
      </c>
      <c r="Q13" s="3" t="s">
        <v>122</v>
      </c>
      <c r="R13" s="3" t="s">
        <v>123</v>
      </c>
      <c r="S13" s="3" t="s">
        <v>149</v>
      </c>
      <c r="T13" s="3" t="s">
        <v>125</v>
      </c>
      <c r="U13" s="3" t="s">
        <v>126</v>
      </c>
      <c r="V13" s="3" t="s">
        <v>127</v>
      </c>
      <c r="W13" s="3" t="s">
        <v>128</v>
      </c>
      <c r="X13" s="3" t="s">
        <v>129</v>
      </c>
      <c r="Y13" s="3" t="s">
        <v>130</v>
      </c>
      <c r="Z13" s="3" t="s">
        <v>131</v>
      </c>
      <c r="AA13" s="3" t="s">
        <v>129</v>
      </c>
      <c r="AB13" s="3" t="s">
        <v>132</v>
      </c>
      <c r="AC13" s="3" t="s">
        <v>107</v>
      </c>
      <c r="AD13" s="3" t="s">
        <v>133</v>
      </c>
      <c r="AE13" s="3" t="s">
        <v>134</v>
      </c>
      <c r="AF13" s="3" t="s">
        <v>135</v>
      </c>
      <c r="AG13" s="3" t="s">
        <v>136</v>
      </c>
      <c r="AH13" s="3" t="s">
        <v>137</v>
      </c>
      <c r="AI13" s="3" t="s">
        <v>138</v>
      </c>
      <c r="AJ13" s="3" t="s">
        <v>139</v>
      </c>
      <c r="AK13" s="3" t="s">
        <v>127</v>
      </c>
      <c r="AL13" s="3" t="s">
        <v>109</v>
      </c>
      <c r="AM13" s="3" t="s">
        <v>140</v>
      </c>
      <c r="AN13" s="3" t="s">
        <v>140</v>
      </c>
      <c r="AO13" s="3" t="s">
        <v>141</v>
      </c>
    </row>
    <row r="14" spans="1:41" ht="45" customHeight="1" x14ac:dyDescent="0.25">
      <c r="A14" s="3" t="s">
        <v>150</v>
      </c>
      <c r="B14" s="3" t="s">
        <v>98</v>
      </c>
      <c r="C14" s="3" t="s">
        <v>113</v>
      </c>
      <c r="D14" s="3" t="s">
        <v>114</v>
      </c>
      <c r="E14" s="3" t="s">
        <v>101</v>
      </c>
      <c r="F14" s="3" t="s">
        <v>102</v>
      </c>
      <c r="G14" s="3" t="s">
        <v>103</v>
      </c>
      <c r="H14" s="3" t="s">
        <v>115</v>
      </c>
      <c r="I14" s="3" t="s">
        <v>105</v>
      </c>
      <c r="J14" s="3" t="s">
        <v>106</v>
      </c>
      <c r="K14" s="3" t="s">
        <v>116</v>
      </c>
      <c r="L14" s="3" t="s">
        <v>117</v>
      </c>
      <c r="M14" s="3" t="s">
        <v>118</v>
      </c>
      <c r="N14" s="3" t="s">
        <v>119</v>
      </c>
      <c r="O14" s="3" t="s">
        <v>120</v>
      </c>
      <c r="P14" s="3" t="s">
        <v>121</v>
      </c>
      <c r="Q14" s="3" t="s">
        <v>122</v>
      </c>
      <c r="R14" s="3" t="s">
        <v>123</v>
      </c>
      <c r="S14" s="3" t="s">
        <v>151</v>
      </c>
      <c r="T14" s="3" t="s">
        <v>125</v>
      </c>
      <c r="U14" s="3" t="s">
        <v>126</v>
      </c>
      <c r="V14" s="3" t="s">
        <v>127</v>
      </c>
      <c r="W14" s="3" t="s">
        <v>128</v>
      </c>
      <c r="X14" s="3" t="s">
        <v>129</v>
      </c>
      <c r="Y14" s="3" t="s">
        <v>130</v>
      </c>
      <c r="Z14" s="3" t="s">
        <v>131</v>
      </c>
      <c r="AA14" s="3" t="s">
        <v>129</v>
      </c>
      <c r="AB14" s="3" t="s">
        <v>132</v>
      </c>
      <c r="AC14" s="3" t="s">
        <v>107</v>
      </c>
      <c r="AD14" s="3" t="s">
        <v>133</v>
      </c>
      <c r="AE14" s="3" t="s">
        <v>134</v>
      </c>
      <c r="AF14" s="3" t="s">
        <v>135</v>
      </c>
      <c r="AG14" s="3" t="s">
        <v>136</v>
      </c>
      <c r="AH14" s="3" t="s">
        <v>137</v>
      </c>
      <c r="AI14" s="3" t="s">
        <v>138</v>
      </c>
      <c r="AJ14" s="3" t="s">
        <v>139</v>
      </c>
      <c r="AK14" s="3" t="s">
        <v>127</v>
      </c>
      <c r="AL14" s="3" t="s">
        <v>109</v>
      </c>
      <c r="AM14" s="3" t="s">
        <v>140</v>
      </c>
      <c r="AN14" s="3" t="s">
        <v>140</v>
      </c>
      <c r="AO14" s="3" t="s">
        <v>141</v>
      </c>
    </row>
    <row r="15" spans="1:41" ht="45" customHeight="1" x14ac:dyDescent="0.25">
      <c r="A15" s="3" t="s">
        <v>152</v>
      </c>
      <c r="B15" s="3" t="s">
        <v>98</v>
      </c>
      <c r="C15" s="3" t="s">
        <v>113</v>
      </c>
      <c r="D15" s="3" t="s">
        <v>114</v>
      </c>
      <c r="E15" s="3" t="s">
        <v>101</v>
      </c>
      <c r="F15" s="3" t="s">
        <v>102</v>
      </c>
      <c r="G15" s="3" t="s">
        <v>103</v>
      </c>
      <c r="H15" s="3" t="s">
        <v>115</v>
      </c>
      <c r="I15" s="3" t="s">
        <v>105</v>
      </c>
      <c r="J15" s="3" t="s">
        <v>106</v>
      </c>
      <c r="K15" s="3" t="s">
        <v>116</v>
      </c>
      <c r="L15" s="3" t="s">
        <v>117</v>
      </c>
      <c r="M15" s="3" t="s">
        <v>118</v>
      </c>
      <c r="N15" s="3" t="s">
        <v>119</v>
      </c>
      <c r="O15" s="3" t="s">
        <v>120</v>
      </c>
      <c r="P15" s="3" t="s">
        <v>121</v>
      </c>
      <c r="Q15" s="3" t="s">
        <v>122</v>
      </c>
      <c r="R15" s="3" t="s">
        <v>123</v>
      </c>
      <c r="S15" s="3" t="s">
        <v>153</v>
      </c>
      <c r="T15" s="3" t="s">
        <v>125</v>
      </c>
      <c r="U15" s="3" t="s">
        <v>126</v>
      </c>
      <c r="V15" s="3" t="s">
        <v>127</v>
      </c>
      <c r="W15" s="3" t="s">
        <v>128</v>
      </c>
      <c r="X15" s="3" t="s">
        <v>129</v>
      </c>
      <c r="Y15" s="3" t="s">
        <v>130</v>
      </c>
      <c r="Z15" s="3" t="s">
        <v>131</v>
      </c>
      <c r="AA15" s="3" t="s">
        <v>129</v>
      </c>
      <c r="AB15" s="3" t="s">
        <v>132</v>
      </c>
      <c r="AC15" s="3" t="s">
        <v>107</v>
      </c>
      <c r="AD15" s="3" t="s">
        <v>133</v>
      </c>
      <c r="AE15" s="3" t="s">
        <v>134</v>
      </c>
      <c r="AF15" s="3" t="s">
        <v>135</v>
      </c>
      <c r="AG15" s="3" t="s">
        <v>136</v>
      </c>
      <c r="AH15" s="3" t="s">
        <v>137</v>
      </c>
      <c r="AI15" s="3" t="s">
        <v>138</v>
      </c>
      <c r="AJ15" s="3" t="s">
        <v>139</v>
      </c>
      <c r="AK15" s="3" t="s">
        <v>127</v>
      </c>
      <c r="AL15" s="3" t="s">
        <v>109</v>
      </c>
      <c r="AM15" s="3" t="s">
        <v>140</v>
      </c>
      <c r="AN15" s="3" t="s">
        <v>140</v>
      </c>
      <c r="AO15" s="3" t="s">
        <v>141</v>
      </c>
    </row>
    <row r="16" spans="1:41" ht="45" customHeight="1" x14ac:dyDescent="0.25">
      <c r="A16" s="3" t="s">
        <v>154</v>
      </c>
      <c r="B16" s="3" t="s">
        <v>98</v>
      </c>
      <c r="C16" s="3" t="s">
        <v>113</v>
      </c>
      <c r="D16" s="3" t="s">
        <v>114</v>
      </c>
      <c r="E16" s="3" t="s">
        <v>101</v>
      </c>
      <c r="F16" s="3" t="s">
        <v>102</v>
      </c>
      <c r="G16" s="3" t="s">
        <v>103</v>
      </c>
      <c r="H16" s="3" t="s">
        <v>115</v>
      </c>
      <c r="I16" s="3" t="s">
        <v>105</v>
      </c>
      <c r="J16" s="3" t="s">
        <v>106</v>
      </c>
      <c r="K16" s="3" t="s">
        <v>116</v>
      </c>
      <c r="L16" s="3" t="s">
        <v>117</v>
      </c>
      <c r="M16" s="3" t="s">
        <v>118</v>
      </c>
      <c r="N16" s="3" t="s">
        <v>119</v>
      </c>
      <c r="O16" s="3" t="s">
        <v>120</v>
      </c>
      <c r="P16" s="3" t="s">
        <v>121</v>
      </c>
      <c r="Q16" s="3" t="s">
        <v>122</v>
      </c>
      <c r="R16" s="3" t="s">
        <v>123</v>
      </c>
      <c r="S16" s="3" t="s">
        <v>155</v>
      </c>
      <c r="T16" s="3" t="s">
        <v>125</v>
      </c>
      <c r="U16" s="3" t="s">
        <v>126</v>
      </c>
      <c r="V16" s="3" t="s">
        <v>127</v>
      </c>
      <c r="W16" s="3" t="s">
        <v>128</v>
      </c>
      <c r="X16" s="3" t="s">
        <v>129</v>
      </c>
      <c r="Y16" s="3" t="s">
        <v>130</v>
      </c>
      <c r="Z16" s="3" t="s">
        <v>131</v>
      </c>
      <c r="AA16" s="3" t="s">
        <v>129</v>
      </c>
      <c r="AB16" s="3" t="s">
        <v>132</v>
      </c>
      <c r="AC16" s="3" t="s">
        <v>107</v>
      </c>
      <c r="AD16" s="3" t="s">
        <v>133</v>
      </c>
      <c r="AE16" s="3" t="s">
        <v>134</v>
      </c>
      <c r="AF16" s="3" t="s">
        <v>135</v>
      </c>
      <c r="AG16" s="3" t="s">
        <v>136</v>
      </c>
      <c r="AH16" s="3" t="s">
        <v>137</v>
      </c>
      <c r="AI16" s="3" t="s">
        <v>138</v>
      </c>
      <c r="AJ16" s="3" t="s">
        <v>139</v>
      </c>
      <c r="AK16" s="3" t="s">
        <v>127</v>
      </c>
      <c r="AL16" s="3" t="s">
        <v>109</v>
      </c>
      <c r="AM16" s="3" t="s">
        <v>140</v>
      </c>
      <c r="AN16" s="3" t="s">
        <v>140</v>
      </c>
      <c r="AO16" s="3" t="s">
        <v>141</v>
      </c>
    </row>
    <row r="17" spans="1:41" ht="45" customHeight="1" x14ac:dyDescent="0.25">
      <c r="A17" s="3" t="s">
        <v>156</v>
      </c>
      <c r="B17" s="3" t="s">
        <v>98</v>
      </c>
      <c r="C17" s="3" t="s">
        <v>113</v>
      </c>
      <c r="D17" s="3" t="s">
        <v>114</v>
      </c>
      <c r="E17" s="3" t="s">
        <v>101</v>
      </c>
      <c r="F17" s="3" t="s">
        <v>102</v>
      </c>
      <c r="G17" s="3" t="s">
        <v>103</v>
      </c>
      <c r="H17" s="3" t="s">
        <v>115</v>
      </c>
      <c r="I17" s="3" t="s">
        <v>105</v>
      </c>
      <c r="J17" s="3" t="s">
        <v>106</v>
      </c>
      <c r="K17" s="3" t="s">
        <v>116</v>
      </c>
      <c r="L17" s="3" t="s">
        <v>117</v>
      </c>
      <c r="M17" s="3" t="s">
        <v>118</v>
      </c>
      <c r="N17" s="3" t="s">
        <v>119</v>
      </c>
      <c r="O17" s="3" t="s">
        <v>120</v>
      </c>
      <c r="P17" s="3" t="s">
        <v>121</v>
      </c>
      <c r="Q17" s="3" t="s">
        <v>122</v>
      </c>
      <c r="R17" s="3" t="s">
        <v>123</v>
      </c>
      <c r="S17" s="3" t="s">
        <v>157</v>
      </c>
      <c r="T17" s="3" t="s">
        <v>125</v>
      </c>
      <c r="U17" s="3" t="s">
        <v>126</v>
      </c>
      <c r="V17" s="3" t="s">
        <v>127</v>
      </c>
      <c r="W17" s="3" t="s">
        <v>128</v>
      </c>
      <c r="X17" s="3" t="s">
        <v>129</v>
      </c>
      <c r="Y17" s="3" t="s">
        <v>130</v>
      </c>
      <c r="Z17" s="3" t="s">
        <v>131</v>
      </c>
      <c r="AA17" s="3" t="s">
        <v>129</v>
      </c>
      <c r="AB17" s="3" t="s">
        <v>132</v>
      </c>
      <c r="AC17" s="3" t="s">
        <v>107</v>
      </c>
      <c r="AD17" s="3" t="s">
        <v>133</v>
      </c>
      <c r="AE17" s="3" t="s">
        <v>134</v>
      </c>
      <c r="AF17" s="3" t="s">
        <v>135</v>
      </c>
      <c r="AG17" s="3" t="s">
        <v>136</v>
      </c>
      <c r="AH17" s="3" t="s">
        <v>137</v>
      </c>
      <c r="AI17" s="3" t="s">
        <v>138</v>
      </c>
      <c r="AJ17" s="3" t="s">
        <v>139</v>
      </c>
      <c r="AK17" s="3" t="s">
        <v>127</v>
      </c>
      <c r="AL17" s="3" t="s">
        <v>109</v>
      </c>
      <c r="AM17" s="3" t="s">
        <v>140</v>
      </c>
      <c r="AN17" s="3" t="s">
        <v>140</v>
      </c>
      <c r="AO17" s="3" t="s">
        <v>141</v>
      </c>
    </row>
    <row r="18" spans="1:41" ht="45" customHeight="1" x14ac:dyDescent="0.25">
      <c r="A18" s="3" t="s">
        <v>158</v>
      </c>
      <c r="B18" s="3" t="s">
        <v>98</v>
      </c>
      <c r="C18" s="3" t="s">
        <v>113</v>
      </c>
      <c r="D18" s="3" t="s">
        <v>114</v>
      </c>
      <c r="E18" s="3" t="s">
        <v>101</v>
      </c>
      <c r="F18" s="3" t="s">
        <v>102</v>
      </c>
      <c r="G18" s="3" t="s">
        <v>103</v>
      </c>
      <c r="H18" s="3" t="s">
        <v>115</v>
      </c>
      <c r="I18" s="3" t="s">
        <v>105</v>
      </c>
      <c r="J18" s="3" t="s">
        <v>106</v>
      </c>
      <c r="K18" s="3" t="s">
        <v>116</v>
      </c>
      <c r="L18" s="3" t="s">
        <v>117</v>
      </c>
      <c r="M18" s="3" t="s">
        <v>118</v>
      </c>
      <c r="N18" s="3" t="s">
        <v>119</v>
      </c>
      <c r="O18" s="3" t="s">
        <v>120</v>
      </c>
      <c r="P18" s="3" t="s">
        <v>121</v>
      </c>
      <c r="Q18" s="3" t="s">
        <v>122</v>
      </c>
      <c r="R18" s="3" t="s">
        <v>123</v>
      </c>
      <c r="S18" s="3" t="s">
        <v>159</v>
      </c>
      <c r="T18" s="3" t="s">
        <v>125</v>
      </c>
      <c r="U18" s="3" t="s">
        <v>126</v>
      </c>
      <c r="V18" s="3" t="s">
        <v>127</v>
      </c>
      <c r="W18" s="3" t="s">
        <v>128</v>
      </c>
      <c r="X18" s="3" t="s">
        <v>129</v>
      </c>
      <c r="Y18" s="3" t="s">
        <v>130</v>
      </c>
      <c r="Z18" s="3" t="s">
        <v>131</v>
      </c>
      <c r="AA18" s="3" t="s">
        <v>129</v>
      </c>
      <c r="AB18" s="3" t="s">
        <v>132</v>
      </c>
      <c r="AC18" s="3" t="s">
        <v>107</v>
      </c>
      <c r="AD18" s="3" t="s">
        <v>133</v>
      </c>
      <c r="AE18" s="3" t="s">
        <v>134</v>
      </c>
      <c r="AF18" s="3" t="s">
        <v>135</v>
      </c>
      <c r="AG18" s="3" t="s">
        <v>136</v>
      </c>
      <c r="AH18" s="3" t="s">
        <v>137</v>
      </c>
      <c r="AI18" s="3" t="s">
        <v>138</v>
      </c>
      <c r="AJ18" s="3" t="s">
        <v>139</v>
      </c>
      <c r="AK18" s="3" t="s">
        <v>127</v>
      </c>
      <c r="AL18" s="3" t="s">
        <v>109</v>
      </c>
      <c r="AM18" s="3" t="s">
        <v>140</v>
      </c>
      <c r="AN18" s="3" t="s">
        <v>140</v>
      </c>
      <c r="AO18" s="3" t="s">
        <v>141</v>
      </c>
    </row>
    <row r="19" spans="1:41" ht="45" customHeight="1" x14ac:dyDescent="0.25">
      <c r="A19" s="3" t="s">
        <v>160</v>
      </c>
      <c r="B19" s="3" t="s">
        <v>98</v>
      </c>
      <c r="C19" s="3" t="s">
        <v>113</v>
      </c>
      <c r="D19" s="3" t="s">
        <v>114</v>
      </c>
      <c r="E19" s="3" t="s">
        <v>101</v>
      </c>
      <c r="F19" s="3" t="s">
        <v>102</v>
      </c>
      <c r="G19" s="3" t="s">
        <v>103</v>
      </c>
      <c r="H19" s="3" t="s">
        <v>115</v>
      </c>
      <c r="I19" s="3" t="s">
        <v>105</v>
      </c>
      <c r="J19" s="3" t="s">
        <v>106</v>
      </c>
      <c r="K19" s="3" t="s">
        <v>116</v>
      </c>
      <c r="L19" s="3" t="s">
        <v>117</v>
      </c>
      <c r="M19" s="3" t="s">
        <v>118</v>
      </c>
      <c r="N19" s="3" t="s">
        <v>119</v>
      </c>
      <c r="O19" s="3" t="s">
        <v>120</v>
      </c>
      <c r="P19" s="3" t="s">
        <v>121</v>
      </c>
      <c r="Q19" s="3" t="s">
        <v>122</v>
      </c>
      <c r="R19" s="3" t="s">
        <v>123</v>
      </c>
      <c r="S19" s="3" t="s">
        <v>161</v>
      </c>
      <c r="T19" s="3" t="s">
        <v>125</v>
      </c>
      <c r="U19" s="3" t="s">
        <v>126</v>
      </c>
      <c r="V19" s="3" t="s">
        <v>127</v>
      </c>
      <c r="W19" s="3" t="s">
        <v>128</v>
      </c>
      <c r="X19" s="3" t="s">
        <v>129</v>
      </c>
      <c r="Y19" s="3" t="s">
        <v>130</v>
      </c>
      <c r="Z19" s="3" t="s">
        <v>131</v>
      </c>
      <c r="AA19" s="3" t="s">
        <v>129</v>
      </c>
      <c r="AB19" s="3" t="s">
        <v>132</v>
      </c>
      <c r="AC19" s="3" t="s">
        <v>107</v>
      </c>
      <c r="AD19" s="3" t="s">
        <v>133</v>
      </c>
      <c r="AE19" s="3" t="s">
        <v>134</v>
      </c>
      <c r="AF19" s="3" t="s">
        <v>135</v>
      </c>
      <c r="AG19" s="3" t="s">
        <v>136</v>
      </c>
      <c r="AH19" s="3" t="s">
        <v>137</v>
      </c>
      <c r="AI19" s="3" t="s">
        <v>138</v>
      </c>
      <c r="AJ19" s="3" t="s">
        <v>139</v>
      </c>
      <c r="AK19" s="3" t="s">
        <v>127</v>
      </c>
      <c r="AL19" s="3" t="s">
        <v>109</v>
      </c>
      <c r="AM19" s="3" t="s">
        <v>140</v>
      </c>
      <c r="AN19" s="3" t="s">
        <v>140</v>
      </c>
      <c r="AO19" s="3" t="s">
        <v>141</v>
      </c>
    </row>
    <row r="20" spans="1:41" ht="45" customHeight="1" x14ac:dyDescent="0.25">
      <c r="A20" s="3" t="s">
        <v>162</v>
      </c>
      <c r="B20" s="3" t="s">
        <v>98</v>
      </c>
      <c r="C20" s="3" t="s">
        <v>113</v>
      </c>
      <c r="D20" s="3" t="s">
        <v>114</v>
      </c>
      <c r="E20" s="3" t="s">
        <v>101</v>
      </c>
      <c r="F20" s="3" t="s">
        <v>102</v>
      </c>
      <c r="G20" s="3" t="s">
        <v>103</v>
      </c>
      <c r="H20" s="3" t="s">
        <v>115</v>
      </c>
      <c r="I20" s="3" t="s">
        <v>105</v>
      </c>
      <c r="J20" s="3" t="s">
        <v>106</v>
      </c>
      <c r="K20" s="3" t="s">
        <v>116</v>
      </c>
      <c r="L20" s="3" t="s">
        <v>163</v>
      </c>
      <c r="M20" s="3" t="s">
        <v>118</v>
      </c>
      <c r="N20" s="3" t="s">
        <v>119</v>
      </c>
      <c r="O20" s="3" t="s">
        <v>120</v>
      </c>
      <c r="P20" s="3" t="s">
        <v>121</v>
      </c>
      <c r="Q20" s="3" t="s">
        <v>122</v>
      </c>
      <c r="R20" s="3" t="s">
        <v>123</v>
      </c>
      <c r="S20" s="3" t="s">
        <v>164</v>
      </c>
      <c r="T20" s="3" t="s">
        <v>125</v>
      </c>
      <c r="U20" s="3" t="s">
        <v>126</v>
      </c>
      <c r="V20" s="3" t="s">
        <v>127</v>
      </c>
      <c r="W20" s="3" t="s">
        <v>128</v>
      </c>
      <c r="X20" s="3" t="s">
        <v>129</v>
      </c>
      <c r="Y20" s="3" t="s">
        <v>130</v>
      </c>
      <c r="Z20" s="3" t="s">
        <v>131</v>
      </c>
      <c r="AA20" s="3" t="s">
        <v>129</v>
      </c>
      <c r="AB20" s="3" t="s">
        <v>132</v>
      </c>
      <c r="AC20" s="3" t="s">
        <v>107</v>
      </c>
      <c r="AD20" s="3" t="s">
        <v>133</v>
      </c>
      <c r="AE20" s="3" t="s">
        <v>134</v>
      </c>
      <c r="AF20" s="3" t="s">
        <v>135</v>
      </c>
      <c r="AG20" s="3" t="s">
        <v>136</v>
      </c>
      <c r="AH20" s="3" t="s">
        <v>137</v>
      </c>
      <c r="AI20" s="3" t="s">
        <v>138</v>
      </c>
      <c r="AJ20" s="3" t="s">
        <v>139</v>
      </c>
      <c r="AK20" s="3" t="s">
        <v>127</v>
      </c>
      <c r="AL20" s="3" t="s">
        <v>109</v>
      </c>
      <c r="AM20" s="3" t="s">
        <v>140</v>
      </c>
      <c r="AN20" s="3" t="s">
        <v>140</v>
      </c>
      <c r="AO20" s="3" t="s">
        <v>141</v>
      </c>
    </row>
    <row r="21" spans="1:41" ht="45" customHeight="1" x14ac:dyDescent="0.25">
      <c r="A21" s="3" t="s">
        <v>165</v>
      </c>
      <c r="B21" s="3" t="s">
        <v>98</v>
      </c>
      <c r="C21" s="3" t="s">
        <v>113</v>
      </c>
      <c r="D21" s="3" t="s">
        <v>114</v>
      </c>
      <c r="E21" s="3" t="s">
        <v>101</v>
      </c>
      <c r="F21" s="3" t="s">
        <v>102</v>
      </c>
      <c r="G21" s="3" t="s">
        <v>103</v>
      </c>
      <c r="H21" s="3" t="s">
        <v>115</v>
      </c>
      <c r="I21" s="3" t="s">
        <v>105</v>
      </c>
      <c r="J21" s="3" t="s">
        <v>106</v>
      </c>
      <c r="K21" s="3" t="s">
        <v>116</v>
      </c>
      <c r="L21" s="3" t="s">
        <v>163</v>
      </c>
      <c r="M21" s="3" t="s">
        <v>118</v>
      </c>
      <c r="N21" s="3" t="s">
        <v>119</v>
      </c>
      <c r="O21" s="3" t="s">
        <v>120</v>
      </c>
      <c r="P21" s="3" t="s">
        <v>121</v>
      </c>
      <c r="Q21" s="3" t="s">
        <v>122</v>
      </c>
      <c r="R21" s="3" t="s">
        <v>123</v>
      </c>
      <c r="S21" s="3" t="s">
        <v>166</v>
      </c>
      <c r="T21" s="3" t="s">
        <v>125</v>
      </c>
      <c r="U21" s="3" t="s">
        <v>126</v>
      </c>
      <c r="V21" s="3" t="s">
        <v>127</v>
      </c>
      <c r="W21" s="3" t="s">
        <v>128</v>
      </c>
      <c r="X21" s="3" t="s">
        <v>129</v>
      </c>
      <c r="Y21" s="3" t="s">
        <v>130</v>
      </c>
      <c r="Z21" s="3" t="s">
        <v>131</v>
      </c>
      <c r="AA21" s="3" t="s">
        <v>129</v>
      </c>
      <c r="AB21" s="3" t="s">
        <v>132</v>
      </c>
      <c r="AC21" s="3" t="s">
        <v>107</v>
      </c>
      <c r="AD21" s="3" t="s">
        <v>133</v>
      </c>
      <c r="AE21" s="3" t="s">
        <v>134</v>
      </c>
      <c r="AF21" s="3" t="s">
        <v>135</v>
      </c>
      <c r="AG21" s="3" t="s">
        <v>136</v>
      </c>
      <c r="AH21" s="3" t="s">
        <v>137</v>
      </c>
      <c r="AI21" s="3" t="s">
        <v>138</v>
      </c>
      <c r="AJ21" s="3" t="s">
        <v>139</v>
      </c>
      <c r="AK21" s="3" t="s">
        <v>127</v>
      </c>
      <c r="AL21" s="3" t="s">
        <v>109</v>
      </c>
      <c r="AM21" s="3" t="s">
        <v>140</v>
      </c>
      <c r="AN21" s="3" t="s">
        <v>140</v>
      </c>
      <c r="AO21" s="3" t="s">
        <v>141</v>
      </c>
    </row>
    <row r="22" spans="1:41" ht="45" customHeight="1" x14ac:dyDescent="0.25">
      <c r="A22" s="3" t="s">
        <v>167</v>
      </c>
      <c r="B22" s="3" t="s">
        <v>98</v>
      </c>
      <c r="C22" s="3" t="s">
        <v>113</v>
      </c>
      <c r="D22" s="3" t="s">
        <v>114</v>
      </c>
      <c r="E22" s="3" t="s">
        <v>101</v>
      </c>
      <c r="F22" s="3" t="s">
        <v>102</v>
      </c>
      <c r="G22" s="3" t="s">
        <v>103</v>
      </c>
      <c r="H22" s="3" t="s">
        <v>115</v>
      </c>
      <c r="I22" s="3" t="s">
        <v>105</v>
      </c>
      <c r="J22" s="3" t="s">
        <v>106</v>
      </c>
      <c r="K22" s="3" t="s">
        <v>116</v>
      </c>
      <c r="L22" s="3" t="s">
        <v>163</v>
      </c>
      <c r="M22" s="3" t="s">
        <v>118</v>
      </c>
      <c r="N22" s="3" t="s">
        <v>119</v>
      </c>
      <c r="O22" s="3" t="s">
        <v>120</v>
      </c>
      <c r="P22" s="3" t="s">
        <v>121</v>
      </c>
      <c r="Q22" s="3" t="s">
        <v>122</v>
      </c>
      <c r="R22" s="3" t="s">
        <v>123</v>
      </c>
      <c r="S22" s="3" t="s">
        <v>168</v>
      </c>
      <c r="T22" s="3" t="s">
        <v>125</v>
      </c>
      <c r="U22" s="3" t="s">
        <v>126</v>
      </c>
      <c r="V22" s="3" t="s">
        <v>127</v>
      </c>
      <c r="W22" s="3" t="s">
        <v>128</v>
      </c>
      <c r="X22" s="3" t="s">
        <v>129</v>
      </c>
      <c r="Y22" s="3" t="s">
        <v>130</v>
      </c>
      <c r="Z22" s="3" t="s">
        <v>131</v>
      </c>
      <c r="AA22" s="3" t="s">
        <v>129</v>
      </c>
      <c r="AB22" s="3" t="s">
        <v>132</v>
      </c>
      <c r="AC22" s="3" t="s">
        <v>107</v>
      </c>
      <c r="AD22" s="3" t="s">
        <v>133</v>
      </c>
      <c r="AE22" s="3" t="s">
        <v>134</v>
      </c>
      <c r="AF22" s="3" t="s">
        <v>135</v>
      </c>
      <c r="AG22" s="3" t="s">
        <v>136</v>
      </c>
      <c r="AH22" s="3" t="s">
        <v>137</v>
      </c>
      <c r="AI22" s="3" t="s">
        <v>138</v>
      </c>
      <c r="AJ22" s="3" t="s">
        <v>139</v>
      </c>
      <c r="AK22" s="3" t="s">
        <v>127</v>
      </c>
      <c r="AL22" s="3" t="s">
        <v>109</v>
      </c>
      <c r="AM22" s="3" t="s">
        <v>140</v>
      </c>
      <c r="AN22" s="3" t="s">
        <v>140</v>
      </c>
      <c r="AO22" s="3" t="s">
        <v>141</v>
      </c>
    </row>
    <row r="23" spans="1:41" ht="45" customHeight="1" x14ac:dyDescent="0.25">
      <c r="A23" s="3" t="s">
        <v>169</v>
      </c>
      <c r="B23" s="3" t="s">
        <v>98</v>
      </c>
      <c r="C23" s="3" t="s">
        <v>113</v>
      </c>
      <c r="D23" s="3" t="s">
        <v>114</v>
      </c>
      <c r="E23" s="3" t="s">
        <v>101</v>
      </c>
      <c r="F23" s="3" t="s">
        <v>102</v>
      </c>
      <c r="G23" s="3" t="s">
        <v>103</v>
      </c>
      <c r="H23" s="3" t="s">
        <v>115</v>
      </c>
      <c r="I23" s="3" t="s">
        <v>105</v>
      </c>
      <c r="J23" s="3" t="s">
        <v>106</v>
      </c>
      <c r="K23" s="3" t="s">
        <v>116</v>
      </c>
      <c r="L23" s="3" t="s">
        <v>163</v>
      </c>
      <c r="M23" s="3" t="s">
        <v>118</v>
      </c>
      <c r="N23" s="3" t="s">
        <v>119</v>
      </c>
      <c r="O23" s="3" t="s">
        <v>120</v>
      </c>
      <c r="P23" s="3" t="s">
        <v>121</v>
      </c>
      <c r="Q23" s="3" t="s">
        <v>122</v>
      </c>
      <c r="R23" s="3" t="s">
        <v>123</v>
      </c>
      <c r="S23" s="3" t="s">
        <v>170</v>
      </c>
      <c r="T23" s="3" t="s">
        <v>125</v>
      </c>
      <c r="U23" s="3" t="s">
        <v>126</v>
      </c>
      <c r="V23" s="3" t="s">
        <v>127</v>
      </c>
      <c r="W23" s="3" t="s">
        <v>128</v>
      </c>
      <c r="X23" s="3" t="s">
        <v>129</v>
      </c>
      <c r="Y23" s="3" t="s">
        <v>130</v>
      </c>
      <c r="Z23" s="3" t="s">
        <v>131</v>
      </c>
      <c r="AA23" s="3" t="s">
        <v>129</v>
      </c>
      <c r="AB23" s="3" t="s">
        <v>132</v>
      </c>
      <c r="AC23" s="3" t="s">
        <v>107</v>
      </c>
      <c r="AD23" s="3" t="s">
        <v>133</v>
      </c>
      <c r="AE23" s="3" t="s">
        <v>134</v>
      </c>
      <c r="AF23" s="3" t="s">
        <v>135</v>
      </c>
      <c r="AG23" s="3" t="s">
        <v>136</v>
      </c>
      <c r="AH23" s="3" t="s">
        <v>137</v>
      </c>
      <c r="AI23" s="3" t="s">
        <v>138</v>
      </c>
      <c r="AJ23" s="3" t="s">
        <v>139</v>
      </c>
      <c r="AK23" s="3" t="s">
        <v>127</v>
      </c>
      <c r="AL23" s="3" t="s">
        <v>109</v>
      </c>
      <c r="AM23" s="3" t="s">
        <v>140</v>
      </c>
      <c r="AN23" s="3" t="s">
        <v>140</v>
      </c>
      <c r="AO23" s="3" t="s">
        <v>141</v>
      </c>
    </row>
    <row r="24" spans="1:41" ht="45" customHeight="1" x14ac:dyDescent="0.25">
      <c r="A24" s="3" t="s">
        <v>171</v>
      </c>
      <c r="B24" s="3" t="s">
        <v>98</v>
      </c>
      <c r="C24" s="3" t="s">
        <v>113</v>
      </c>
      <c r="D24" s="3" t="s">
        <v>114</v>
      </c>
      <c r="E24" s="3" t="s">
        <v>101</v>
      </c>
      <c r="F24" s="3" t="s">
        <v>102</v>
      </c>
      <c r="G24" s="3" t="s">
        <v>103</v>
      </c>
      <c r="H24" s="3" t="s">
        <v>115</v>
      </c>
      <c r="I24" s="3" t="s">
        <v>105</v>
      </c>
      <c r="J24" s="3" t="s">
        <v>106</v>
      </c>
      <c r="K24" s="3" t="s">
        <v>116</v>
      </c>
      <c r="L24" s="3" t="s">
        <v>163</v>
      </c>
      <c r="M24" s="3" t="s">
        <v>118</v>
      </c>
      <c r="N24" s="3" t="s">
        <v>119</v>
      </c>
      <c r="O24" s="3" t="s">
        <v>120</v>
      </c>
      <c r="P24" s="3" t="s">
        <v>121</v>
      </c>
      <c r="Q24" s="3" t="s">
        <v>122</v>
      </c>
      <c r="R24" s="3" t="s">
        <v>123</v>
      </c>
      <c r="S24" s="3" t="s">
        <v>172</v>
      </c>
      <c r="T24" s="3" t="s">
        <v>125</v>
      </c>
      <c r="U24" s="3" t="s">
        <v>126</v>
      </c>
      <c r="V24" s="3" t="s">
        <v>127</v>
      </c>
      <c r="W24" s="3" t="s">
        <v>128</v>
      </c>
      <c r="X24" s="3" t="s">
        <v>129</v>
      </c>
      <c r="Y24" s="3" t="s">
        <v>130</v>
      </c>
      <c r="Z24" s="3" t="s">
        <v>131</v>
      </c>
      <c r="AA24" s="3" t="s">
        <v>129</v>
      </c>
      <c r="AB24" s="3" t="s">
        <v>132</v>
      </c>
      <c r="AC24" s="3" t="s">
        <v>107</v>
      </c>
      <c r="AD24" s="3" t="s">
        <v>133</v>
      </c>
      <c r="AE24" s="3" t="s">
        <v>134</v>
      </c>
      <c r="AF24" s="3" t="s">
        <v>135</v>
      </c>
      <c r="AG24" s="3" t="s">
        <v>136</v>
      </c>
      <c r="AH24" s="3" t="s">
        <v>137</v>
      </c>
      <c r="AI24" s="3" t="s">
        <v>138</v>
      </c>
      <c r="AJ24" s="3" t="s">
        <v>139</v>
      </c>
      <c r="AK24" s="3" t="s">
        <v>127</v>
      </c>
      <c r="AL24" s="3" t="s">
        <v>109</v>
      </c>
      <c r="AM24" s="3" t="s">
        <v>140</v>
      </c>
      <c r="AN24" s="3" t="s">
        <v>140</v>
      </c>
      <c r="AO24" s="3" t="s">
        <v>141</v>
      </c>
    </row>
    <row r="25" spans="1:41" ht="45" customHeight="1" x14ac:dyDescent="0.25">
      <c r="A25" s="3" t="s">
        <v>173</v>
      </c>
      <c r="B25" s="3" t="s">
        <v>98</v>
      </c>
      <c r="C25" s="3" t="s">
        <v>113</v>
      </c>
      <c r="D25" s="3" t="s">
        <v>114</v>
      </c>
      <c r="E25" s="3" t="s">
        <v>101</v>
      </c>
      <c r="F25" s="3" t="s">
        <v>102</v>
      </c>
      <c r="G25" s="3" t="s">
        <v>103</v>
      </c>
      <c r="H25" s="3" t="s">
        <v>115</v>
      </c>
      <c r="I25" s="3" t="s">
        <v>105</v>
      </c>
      <c r="J25" s="3" t="s">
        <v>106</v>
      </c>
      <c r="K25" s="3" t="s">
        <v>116</v>
      </c>
      <c r="L25" s="3" t="s">
        <v>117</v>
      </c>
      <c r="M25" s="3" t="s">
        <v>118</v>
      </c>
      <c r="N25" s="3" t="s">
        <v>119</v>
      </c>
      <c r="O25" s="3" t="s">
        <v>120</v>
      </c>
      <c r="P25" s="3" t="s">
        <v>121</v>
      </c>
      <c r="Q25" s="3" t="s">
        <v>122</v>
      </c>
      <c r="R25" s="3" t="s">
        <v>123</v>
      </c>
      <c r="S25" s="3" t="s">
        <v>174</v>
      </c>
      <c r="T25" s="3" t="s">
        <v>125</v>
      </c>
      <c r="U25" s="3" t="s">
        <v>126</v>
      </c>
      <c r="V25" s="3" t="s">
        <v>127</v>
      </c>
      <c r="W25" s="3" t="s">
        <v>128</v>
      </c>
      <c r="X25" s="3" t="s">
        <v>129</v>
      </c>
      <c r="Y25" s="3" t="s">
        <v>130</v>
      </c>
      <c r="Z25" s="3" t="s">
        <v>131</v>
      </c>
      <c r="AA25" s="3" t="s">
        <v>129</v>
      </c>
      <c r="AB25" s="3" t="s">
        <v>132</v>
      </c>
      <c r="AC25" s="3" t="s">
        <v>107</v>
      </c>
      <c r="AD25" s="3" t="s">
        <v>133</v>
      </c>
      <c r="AE25" s="3" t="s">
        <v>134</v>
      </c>
      <c r="AF25" s="3" t="s">
        <v>135</v>
      </c>
      <c r="AG25" s="3" t="s">
        <v>136</v>
      </c>
      <c r="AH25" s="3" t="s">
        <v>137</v>
      </c>
      <c r="AI25" s="3" t="s">
        <v>138</v>
      </c>
      <c r="AJ25" s="3" t="s">
        <v>139</v>
      </c>
      <c r="AK25" s="3" t="s">
        <v>127</v>
      </c>
      <c r="AL25" s="3" t="s">
        <v>109</v>
      </c>
      <c r="AM25" s="3" t="s">
        <v>140</v>
      </c>
      <c r="AN25" s="3" t="s">
        <v>140</v>
      </c>
      <c r="AO25" s="3" t="s">
        <v>141</v>
      </c>
    </row>
    <row r="26" spans="1:41" ht="45" customHeight="1" x14ac:dyDescent="0.25">
      <c r="A26" s="3" t="s">
        <v>175</v>
      </c>
      <c r="B26" s="3" t="s">
        <v>98</v>
      </c>
      <c r="C26" s="3" t="s">
        <v>113</v>
      </c>
      <c r="D26" s="3" t="s">
        <v>114</v>
      </c>
      <c r="E26" s="3" t="s">
        <v>101</v>
      </c>
      <c r="F26" s="3" t="s">
        <v>102</v>
      </c>
      <c r="G26" s="3" t="s">
        <v>103</v>
      </c>
      <c r="H26" s="3" t="s">
        <v>115</v>
      </c>
      <c r="I26" s="3" t="s">
        <v>105</v>
      </c>
      <c r="J26" s="3" t="s">
        <v>106</v>
      </c>
      <c r="K26" s="3" t="s">
        <v>116</v>
      </c>
      <c r="L26" s="3" t="s">
        <v>117</v>
      </c>
      <c r="M26" s="3" t="s">
        <v>118</v>
      </c>
      <c r="N26" s="3" t="s">
        <v>119</v>
      </c>
      <c r="O26" s="3" t="s">
        <v>120</v>
      </c>
      <c r="P26" s="3" t="s">
        <v>121</v>
      </c>
      <c r="Q26" s="3" t="s">
        <v>122</v>
      </c>
      <c r="R26" s="3" t="s">
        <v>123</v>
      </c>
      <c r="S26" s="3" t="s">
        <v>176</v>
      </c>
      <c r="T26" s="3" t="s">
        <v>125</v>
      </c>
      <c r="U26" s="3" t="s">
        <v>126</v>
      </c>
      <c r="V26" s="3" t="s">
        <v>127</v>
      </c>
      <c r="W26" s="3" t="s">
        <v>128</v>
      </c>
      <c r="X26" s="3" t="s">
        <v>129</v>
      </c>
      <c r="Y26" s="3" t="s">
        <v>130</v>
      </c>
      <c r="Z26" s="3" t="s">
        <v>131</v>
      </c>
      <c r="AA26" s="3" t="s">
        <v>129</v>
      </c>
      <c r="AB26" s="3" t="s">
        <v>132</v>
      </c>
      <c r="AC26" s="3" t="s">
        <v>107</v>
      </c>
      <c r="AD26" s="3" t="s">
        <v>133</v>
      </c>
      <c r="AE26" s="3" t="s">
        <v>134</v>
      </c>
      <c r="AF26" s="3" t="s">
        <v>135</v>
      </c>
      <c r="AG26" s="3" t="s">
        <v>136</v>
      </c>
      <c r="AH26" s="3" t="s">
        <v>137</v>
      </c>
      <c r="AI26" s="3" t="s">
        <v>138</v>
      </c>
      <c r="AJ26" s="3" t="s">
        <v>139</v>
      </c>
      <c r="AK26" s="3" t="s">
        <v>127</v>
      </c>
      <c r="AL26" s="3" t="s">
        <v>109</v>
      </c>
      <c r="AM26" s="3" t="s">
        <v>140</v>
      </c>
      <c r="AN26" s="3" t="s">
        <v>140</v>
      </c>
      <c r="AO26" s="3" t="s">
        <v>141</v>
      </c>
    </row>
    <row r="27" spans="1:41" ht="45" customHeight="1" x14ac:dyDescent="0.25">
      <c r="A27" s="3" t="s">
        <v>177</v>
      </c>
      <c r="B27" s="3" t="s">
        <v>98</v>
      </c>
      <c r="C27" s="3" t="s">
        <v>113</v>
      </c>
      <c r="D27" s="3" t="s">
        <v>114</v>
      </c>
      <c r="E27" s="3" t="s">
        <v>101</v>
      </c>
      <c r="F27" s="3" t="s">
        <v>102</v>
      </c>
      <c r="G27" s="3" t="s">
        <v>103</v>
      </c>
      <c r="H27" s="3" t="s">
        <v>115</v>
      </c>
      <c r="I27" s="3" t="s">
        <v>105</v>
      </c>
      <c r="J27" s="3" t="s">
        <v>106</v>
      </c>
      <c r="K27" s="3" t="s">
        <v>116</v>
      </c>
      <c r="L27" s="3" t="s">
        <v>163</v>
      </c>
      <c r="M27" s="3" t="s">
        <v>118</v>
      </c>
      <c r="N27" s="3" t="s">
        <v>119</v>
      </c>
      <c r="O27" s="3" t="s">
        <v>120</v>
      </c>
      <c r="P27" s="3" t="s">
        <v>121</v>
      </c>
      <c r="Q27" s="3" t="s">
        <v>122</v>
      </c>
      <c r="R27" s="3" t="s">
        <v>123</v>
      </c>
      <c r="S27" s="3" t="s">
        <v>178</v>
      </c>
      <c r="T27" s="3" t="s">
        <v>125</v>
      </c>
      <c r="U27" s="3" t="s">
        <v>126</v>
      </c>
      <c r="V27" s="3" t="s">
        <v>127</v>
      </c>
      <c r="W27" s="3" t="s">
        <v>128</v>
      </c>
      <c r="X27" s="3" t="s">
        <v>129</v>
      </c>
      <c r="Y27" s="3" t="s">
        <v>130</v>
      </c>
      <c r="Z27" s="3" t="s">
        <v>131</v>
      </c>
      <c r="AA27" s="3" t="s">
        <v>129</v>
      </c>
      <c r="AB27" s="3" t="s">
        <v>132</v>
      </c>
      <c r="AC27" s="3" t="s">
        <v>107</v>
      </c>
      <c r="AD27" s="3" t="s">
        <v>133</v>
      </c>
      <c r="AE27" s="3" t="s">
        <v>134</v>
      </c>
      <c r="AF27" s="3" t="s">
        <v>135</v>
      </c>
      <c r="AG27" s="3" t="s">
        <v>136</v>
      </c>
      <c r="AH27" s="3" t="s">
        <v>137</v>
      </c>
      <c r="AI27" s="3" t="s">
        <v>138</v>
      </c>
      <c r="AJ27" s="3" t="s">
        <v>139</v>
      </c>
      <c r="AK27" s="3" t="s">
        <v>127</v>
      </c>
      <c r="AL27" s="3" t="s">
        <v>109</v>
      </c>
      <c r="AM27" s="3" t="s">
        <v>140</v>
      </c>
      <c r="AN27" s="3" t="s">
        <v>140</v>
      </c>
      <c r="AO27" s="3" t="s">
        <v>141</v>
      </c>
    </row>
    <row r="28" spans="1:41" ht="45" customHeight="1" x14ac:dyDescent="0.25">
      <c r="A28" s="3" t="s">
        <v>179</v>
      </c>
      <c r="B28" s="3" t="s">
        <v>98</v>
      </c>
      <c r="C28" s="3" t="s">
        <v>113</v>
      </c>
      <c r="D28" s="3" t="s">
        <v>114</v>
      </c>
      <c r="E28" s="3" t="s">
        <v>101</v>
      </c>
      <c r="F28" s="3" t="s">
        <v>102</v>
      </c>
      <c r="G28" s="3" t="s">
        <v>103</v>
      </c>
      <c r="H28" s="3" t="s">
        <v>115</v>
      </c>
      <c r="I28" s="3" t="s">
        <v>105</v>
      </c>
      <c r="J28" s="3" t="s">
        <v>106</v>
      </c>
      <c r="K28" s="3" t="s">
        <v>116</v>
      </c>
      <c r="L28" s="3" t="s">
        <v>107</v>
      </c>
      <c r="M28" s="3" t="s">
        <v>118</v>
      </c>
      <c r="N28" s="3" t="s">
        <v>119</v>
      </c>
      <c r="O28" s="3" t="s">
        <v>120</v>
      </c>
      <c r="P28" s="3" t="s">
        <v>121</v>
      </c>
      <c r="Q28" s="3" t="s">
        <v>122</v>
      </c>
      <c r="R28" s="3" t="s">
        <v>123</v>
      </c>
      <c r="S28" s="3" t="s">
        <v>180</v>
      </c>
      <c r="T28" s="3" t="s">
        <v>125</v>
      </c>
      <c r="U28" s="3" t="s">
        <v>126</v>
      </c>
      <c r="V28" s="3" t="s">
        <v>127</v>
      </c>
      <c r="W28" s="3" t="s">
        <v>128</v>
      </c>
      <c r="X28" s="3" t="s">
        <v>129</v>
      </c>
      <c r="Y28" s="3" t="s">
        <v>130</v>
      </c>
      <c r="Z28" s="3" t="s">
        <v>131</v>
      </c>
      <c r="AA28" s="3" t="s">
        <v>129</v>
      </c>
      <c r="AB28" s="3" t="s">
        <v>132</v>
      </c>
      <c r="AC28" s="3" t="s">
        <v>107</v>
      </c>
      <c r="AD28" s="3" t="s">
        <v>133</v>
      </c>
      <c r="AE28" s="3" t="s">
        <v>134</v>
      </c>
      <c r="AF28" s="3" t="s">
        <v>135</v>
      </c>
      <c r="AG28" s="3" t="s">
        <v>136</v>
      </c>
      <c r="AH28" s="3" t="s">
        <v>137</v>
      </c>
      <c r="AI28" s="3" t="s">
        <v>138</v>
      </c>
      <c r="AJ28" s="3" t="s">
        <v>139</v>
      </c>
      <c r="AK28" s="3" t="s">
        <v>127</v>
      </c>
      <c r="AL28" s="3" t="s">
        <v>109</v>
      </c>
      <c r="AM28" s="3" t="s">
        <v>140</v>
      </c>
      <c r="AN28" s="3" t="s">
        <v>140</v>
      </c>
      <c r="AO28" s="3" t="s">
        <v>141</v>
      </c>
    </row>
    <row r="29" spans="1:41" ht="45" customHeight="1" x14ac:dyDescent="0.25">
      <c r="A29" s="3" t="s">
        <v>181</v>
      </c>
      <c r="B29" s="3" t="s">
        <v>98</v>
      </c>
      <c r="C29" s="3" t="s">
        <v>113</v>
      </c>
      <c r="D29" s="3" t="s">
        <v>114</v>
      </c>
      <c r="E29" s="3" t="s">
        <v>101</v>
      </c>
      <c r="F29" s="3" t="s">
        <v>102</v>
      </c>
      <c r="G29" s="3" t="s">
        <v>103</v>
      </c>
      <c r="H29" s="3" t="s">
        <v>115</v>
      </c>
      <c r="I29" s="3" t="s">
        <v>105</v>
      </c>
      <c r="J29" s="3" t="s">
        <v>106</v>
      </c>
      <c r="K29" s="3" t="s">
        <v>116</v>
      </c>
      <c r="L29" s="3" t="s">
        <v>163</v>
      </c>
      <c r="M29" s="3" t="s">
        <v>118</v>
      </c>
      <c r="N29" s="3" t="s">
        <v>119</v>
      </c>
      <c r="O29" s="3" t="s">
        <v>120</v>
      </c>
      <c r="P29" s="3" t="s">
        <v>121</v>
      </c>
      <c r="Q29" s="3" t="s">
        <v>122</v>
      </c>
      <c r="R29" s="3" t="s">
        <v>123</v>
      </c>
      <c r="S29" s="3" t="s">
        <v>182</v>
      </c>
      <c r="T29" s="3" t="s">
        <v>125</v>
      </c>
      <c r="U29" s="3" t="s">
        <v>126</v>
      </c>
      <c r="V29" s="3" t="s">
        <v>127</v>
      </c>
      <c r="W29" s="3" t="s">
        <v>128</v>
      </c>
      <c r="X29" s="3" t="s">
        <v>129</v>
      </c>
      <c r="Y29" s="3" t="s">
        <v>130</v>
      </c>
      <c r="Z29" s="3" t="s">
        <v>131</v>
      </c>
      <c r="AA29" s="3" t="s">
        <v>129</v>
      </c>
      <c r="AB29" s="3" t="s">
        <v>132</v>
      </c>
      <c r="AC29" s="3" t="s">
        <v>107</v>
      </c>
      <c r="AD29" s="3" t="s">
        <v>133</v>
      </c>
      <c r="AE29" s="3" t="s">
        <v>134</v>
      </c>
      <c r="AF29" s="3" t="s">
        <v>135</v>
      </c>
      <c r="AG29" s="3" t="s">
        <v>136</v>
      </c>
      <c r="AH29" s="3" t="s">
        <v>137</v>
      </c>
      <c r="AI29" s="3" t="s">
        <v>138</v>
      </c>
      <c r="AJ29" s="3" t="s">
        <v>139</v>
      </c>
      <c r="AK29" s="3" t="s">
        <v>127</v>
      </c>
      <c r="AL29" s="3" t="s">
        <v>109</v>
      </c>
      <c r="AM29" s="3" t="s">
        <v>140</v>
      </c>
      <c r="AN29" s="3" t="s">
        <v>140</v>
      </c>
      <c r="AO29" s="3" t="s">
        <v>141</v>
      </c>
    </row>
    <row r="30" spans="1:41" ht="45" customHeight="1" x14ac:dyDescent="0.25">
      <c r="A30" s="3" t="s">
        <v>183</v>
      </c>
      <c r="B30" s="3" t="s">
        <v>98</v>
      </c>
      <c r="C30" s="3" t="s">
        <v>113</v>
      </c>
      <c r="D30" s="3" t="s">
        <v>114</v>
      </c>
      <c r="E30" s="3" t="s">
        <v>101</v>
      </c>
      <c r="F30" s="3" t="s">
        <v>102</v>
      </c>
      <c r="G30" s="3" t="s">
        <v>103</v>
      </c>
      <c r="H30" s="3" t="s">
        <v>115</v>
      </c>
      <c r="I30" s="3" t="s">
        <v>105</v>
      </c>
      <c r="J30" s="3" t="s">
        <v>106</v>
      </c>
      <c r="K30" s="3" t="s">
        <v>116</v>
      </c>
      <c r="L30" s="3" t="s">
        <v>163</v>
      </c>
      <c r="M30" s="3" t="s">
        <v>118</v>
      </c>
      <c r="N30" s="3" t="s">
        <v>119</v>
      </c>
      <c r="O30" s="3" t="s">
        <v>120</v>
      </c>
      <c r="P30" s="3" t="s">
        <v>121</v>
      </c>
      <c r="Q30" s="3" t="s">
        <v>122</v>
      </c>
      <c r="R30" s="3" t="s">
        <v>123</v>
      </c>
      <c r="S30" s="3" t="s">
        <v>184</v>
      </c>
      <c r="T30" s="3" t="s">
        <v>125</v>
      </c>
      <c r="U30" s="3" t="s">
        <v>126</v>
      </c>
      <c r="V30" s="3" t="s">
        <v>127</v>
      </c>
      <c r="W30" s="3" t="s">
        <v>128</v>
      </c>
      <c r="X30" s="3" t="s">
        <v>129</v>
      </c>
      <c r="Y30" s="3" t="s">
        <v>130</v>
      </c>
      <c r="Z30" s="3" t="s">
        <v>131</v>
      </c>
      <c r="AA30" s="3" t="s">
        <v>129</v>
      </c>
      <c r="AB30" s="3" t="s">
        <v>132</v>
      </c>
      <c r="AC30" s="3" t="s">
        <v>107</v>
      </c>
      <c r="AD30" s="3" t="s">
        <v>133</v>
      </c>
      <c r="AE30" s="3" t="s">
        <v>134</v>
      </c>
      <c r="AF30" s="3" t="s">
        <v>135</v>
      </c>
      <c r="AG30" s="3" t="s">
        <v>136</v>
      </c>
      <c r="AH30" s="3" t="s">
        <v>137</v>
      </c>
      <c r="AI30" s="3" t="s">
        <v>138</v>
      </c>
      <c r="AJ30" s="3" t="s">
        <v>139</v>
      </c>
      <c r="AK30" s="3" t="s">
        <v>127</v>
      </c>
      <c r="AL30" s="3" t="s">
        <v>109</v>
      </c>
      <c r="AM30" s="3" t="s">
        <v>140</v>
      </c>
      <c r="AN30" s="3" t="s">
        <v>140</v>
      </c>
      <c r="AO30" s="3" t="s">
        <v>141</v>
      </c>
    </row>
    <row r="31" spans="1:41" ht="45" customHeight="1" x14ac:dyDescent="0.25">
      <c r="A31" s="3" t="s">
        <v>185</v>
      </c>
      <c r="B31" s="3" t="s">
        <v>98</v>
      </c>
      <c r="C31" s="3" t="s">
        <v>113</v>
      </c>
      <c r="D31" s="3" t="s">
        <v>114</v>
      </c>
      <c r="E31" s="3" t="s">
        <v>101</v>
      </c>
      <c r="F31" s="3" t="s">
        <v>102</v>
      </c>
      <c r="G31" s="3" t="s">
        <v>103</v>
      </c>
      <c r="H31" s="3" t="s">
        <v>115</v>
      </c>
      <c r="I31" s="3" t="s">
        <v>105</v>
      </c>
      <c r="J31" s="3" t="s">
        <v>106</v>
      </c>
      <c r="K31" s="3" t="s">
        <v>116</v>
      </c>
      <c r="L31" s="3" t="s">
        <v>163</v>
      </c>
      <c r="M31" s="3" t="s">
        <v>118</v>
      </c>
      <c r="N31" s="3" t="s">
        <v>119</v>
      </c>
      <c r="O31" s="3" t="s">
        <v>120</v>
      </c>
      <c r="P31" s="3" t="s">
        <v>121</v>
      </c>
      <c r="Q31" s="3" t="s">
        <v>122</v>
      </c>
      <c r="R31" s="3" t="s">
        <v>123</v>
      </c>
      <c r="S31" s="3" t="s">
        <v>186</v>
      </c>
      <c r="T31" s="3" t="s">
        <v>125</v>
      </c>
      <c r="U31" s="3" t="s">
        <v>126</v>
      </c>
      <c r="V31" s="3" t="s">
        <v>127</v>
      </c>
      <c r="W31" s="3" t="s">
        <v>128</v>
      </c>
      <c r="X31" s="3" t="s">
        <v>129</v>
      </c>
      <c r="Y31" s="3" t="s">
        <v>130</v>
      </c>
      <c r="Z31" s="3" t="s">
        <v>131</v>
      </c>
      <c r="AA31" s="3" t="s">
        <v>129</v>
      </c>
      <c r="AB31" s="3" t="s">
        <v>132</v>
      </c>
      <c r="AC31" s="3" t="s">
        <v>107</v>
      </c>
      <c r="AD31" s="3" t="s">
        <v>133</v>
      </c>
      <c r="AE31" s="3" t="s">
        <v>134</v>
      </c>
      <c r="AF31" s="3" t="s">
        <v>135</v>
      </c>
      <c r="AG31" s="3" t="s">
        <v>136</v>
      </c>
      <c r="AH31" s="3" t="s">
        <v>137</v>
      </c>
      <c r="AI31" s="3" t="s">
        <v>138</v>
      </c>
      <c r="AJ31" s="3" t="s">
        <v>139</v>
      </c>
      <c r="AK31" s="3" t="s">
        <v>127</v>
      </c>
      <c r="AL31" s="3" t="s">
        <v>109</v>
      </c>
      <c r="AM31" s="3" t="s">
        <v>140</v>
      </c>
      <c r="AN31" s="3" t="s">
        <v>140</v>
      </c>
      <c r="AO31" s="3" t="s">
        <v>141</v>
      </c>
    </row>
    <row r="32" spans="1:41" ht="45" customHeight="1" x14ac:dyDescent="0.25">
      <c r="A32" s="3" t="s">
        <v>187</v>
      </c>
      <c r="B32" s="3" t="s">
        <v>98</v>
      </c>
      <c r="C32" s="3" t="s">
        <v>113</v>
      </c>
      <c r="D32" s="3" t="s">
        <v>114</v>
      </c>
      <c r="E32" s="3" t="s">
        <v>101</v>
      </c>
      <c r="F32" s="3" t="s">
        <v>102</v>
      </c>
      <c r="G32" s="3" t="s">
        <v>103</v>
      </c>
      <c r="H32" s="3" t="s">
        <v>115</v>
      </c>
      <c r="I32" s="3" t="s">
        <v>105</v>
      </c>
      <c r="J32" s="3" t="s">
        <v>106</v>
      </c>
      <c r="K32" s="3" t="s">
        <v>116</v>
      </c>
      <c r="L32" s="3" t="s">
        <v>163</v>
      </c>
      <c r="M32" s="3" t="s">
        <v>118</v>
      </c>
      <c r="N32" s="3" t="s">
        <v>119</v>
      </c>
      <c r="O32" s="3" t="s">
        <v>120</v>
      </c>
      <c r="P32" s="3" t="s">
        <v>121</v>
      </c>
      <c r="Q32" s="3" t="s">
        <v>122</v>
      </c>
      <c r="R32" s="3" t="s">
        <v>123</v>
      </c>
      <c r="S32" s="3" t="s">
        <v>188</v>
      </c>
      <c r="T32" s="3" t="s">
        <v>125</v>
      </c>
      <c r="U32" s="3" t="s">
        <v>126</v>
      </c>
      <c r="V32" s="3" t="s">
        <v>127</v>
      </c>
      <c r="W32" s="3" t="s">
        <v>128</v>
      </c>
      <c r="X32" s="3" t="s">
        <v>129</v>
      </c>
      <c r="Y32" s="3" t="s">
        <v>130</v>
      </c>
      <c r="Z32" s="3" t="s">
        <v>131</v>
      </c>
      <c r="AA32" s="3" t="s">
        <v>129</v>
      </c>
      <c r="AB32" s="3" t="s">
        <v>132</v>
      </c>
      <c r="AC32" s="3" t="s">
        <v>107</v>
      </c>
      <c r="AD32" s="3" t="s">
        <v>133</v>
      </c>
      <c r="AE32" s="3" t="s">
        <v>134</v>
      </c>
      <c r="AF32" s="3" t="s">
        <v>135</v>
      </c>
      <c r="AG32" s="3" t="s">
        <v>136</v>
      </c>
      <c r="AH32" s="3" t="s">
        <v>137</v>
      </c>
      <c r="AI32" s="3" t="s">
        <v>138</v>
      </c>
      <c r="AJ32" s="3" t="s">
        <v>139</v>
      </c>
      <c r="AK32" s="3" t="s">
        <v>127</v>
      </c>
      <c r="AL32" s="3" t="s">
        <v>109</v>
      </c>
      <c r="AM32" s="3" t="s">
        <v>140</v>
      </c>
      <c r="AN32" s="3" t="s">
        <v>140</v>
      </c>
      <c r="AO32" s="3" t="s">
        <v>141</v>
      </c>
    </row>
    <row r="33" spans="1:41" ht="45" customHeight="1" x14ac:dyDescent="0.25">
      <c r="A33" s="3" t="s">
        <v>189</v>
      </c>
      <c r="B33" s="3" t="s">
        <v>98</v>
      </c>
      <c r="C33" s="3" t="s">
        <v>113</v>
      </c>
      <c r="D33" s="3" t="s">
        <v>114</v>
      </c>
      <c r="E33" s="3" t="s">
        <v>101</v>
      </c>
      <c r="F33" s="3" t="s">
        <v>102</v>
      </c>
      <c r="G33" s="3" t="s">
        <v>103</v>
      </c>
      <c r="H33" s="3" t="s">
        <v>115</v>
      </c>
      <c r="I33" s="3" t="s">
        <v>105</v>
      </c>
      <c r="J33" s="3" t="s">
        <v>106</v>
      </c>
      <c r="K33" s="3" t="s">
        <v>116</v>
      </c>
      <c r="L33" s="3" t="s">
        <v>163</v>
      </c>
      <c r="M33" s="3" t="s">
        <v>118</v>
      </c>
      <c r="N33" s="3" t="s">
        <v>119</v>
      </c>
      <c r="O33" s="3" t="s">
        <v>120</v>
      </c>
      <c r="P33" s="3" t="s">
        <v>121</v>
      </c>
      <c r="Q33" s="3" t="s">
        <v>122</v>
      </c>
      <c r="R33" s="3" t="s">
        <v>123</v>
      </c>
      <c r="S33" s="3" t="s">
        <v>190</v>
      </c>
      <c r="T33" s="3" t="s">
        <v>125</v>
      </c>
      <c r="U33" s="3" t="s">
        <v>126</v>
      </c>
      <c r="V33" s="3" t="s">
        <v>127</v>
      </c>
      <c r="W33" s="3" t="s">
        <v>128</v>
      </c>
      <c r="X33" s="3" t="s">
        <v>129</v>
      </c>
      <c r="Y33" s="3" t="s">
        <v>130</v>
      </c>
      <c r="Z33" s="3" t="s">
        <v>131</v>
      </c>
      <c r="AA33" s="3" t="s">
        <v>129</v>
      </c>
      <c r="AB33" s="3" t="s">
        <v>132</v>
      </c>
      <c r="AC33" s="3" t="s">
        <v>107</v>
      </c>
      <c r="AD33" s="3" t="s">
        <v>133</v>
      </c>
      <c r="AE33" s="3" t="s">
        <v>134</v>
      </c>
      <c r="AF33" s="3" t="s">
        <v>135</v>
      </c>
      <c r="AG33" s="3" t="s">
        <v>136</v>
      </c>
      <c r="AH33" s="3" t="s">
        <v>137</v>
      </c>
      <c r="AI33" s="3" t="s">
        <v>138</v>
      </c>
      <c r="AJ33" s="3" t="s">
        <v>139</v>
      </c>
      <c r="AK33" s="3" t="s">
        <v>127</v>
      </c>
      <c r="AL33" s="3" t="s">
        <v>109</v>
      </c>
      <c r="AM33" s="3" t="s">
        <v>140</v>
      </c>
      <c r="AN33" s="3" t="s">
        <v>140</v>
      </c>
      <c r="AO33" s="3" t="s">
        <v>141</v>
      </c>
    </row>
    <row r="34" spans="1:41" ht="45" customHeight="1" x14ac:dyDescent="0.25">
      <c r="A34" s="3" t="s">
        <v>191</v>
      </c>
      <c r="B34" s="3" t="s">
        <v>98</v>
      </c>
      <c r="C34" s="3" t="s">
        <v>113</v>
      </c>
      <c r="D34" s="3" t="s">
        <v>114</v>
      </c>
      <c r="E34" s="3" t="s">
        <v>101</v>
      </c>
      <c r="F34" s="3" t="s">
        <v>102</v>
      </c>
      <c r="G34" s="3" t="s">
        <v>103</v>
      </c>
      <c r="H34" s="3" t="s">
        <v>115</v>
      </c>
      <c r="I34" s="3" t="s">
        <v>105</v>
      </c>
      <c r="J34" s="3" t="s">
        <v>106</v>
      </c>
      <c r="K34" s="3" t="s">
        <v>116</v>
      </c>
      <c r="L34" s="3" t="s">
        <v>163</v>
      </c>
      <c r="M34" s="3" t="s">
        <v>118</v>
      </c>
      <c r="N34" s="3" t="s">
        <v>119</v>
      </c>
      <c r="O34" s="3" t="s">
        <v>120</v>
      </c>
      <c r="P34" s="3" t="s">
        <v>121</v>
      </c>
      <c r="Q34" s="3" t="s">
        <v>122</v>
      </c>
      <c r="R34" s="3" t="s">
        <v>123</v>
      </c>
      <c r="S34" s="3" t="s">
        <v>192</v>
      </c>
      <c r="T34" s="3" t="s">
        <v>125</v>
      </c>
      <c r="U34" s="3" t="s">
        <v>126</v>
      </c>
      <c r="V34" s="3" t="s">
        <v>127</v>
      </c>
      <c r="W34" s="3" t="s">
        <v>128</v>
      </c>
      <c r="X34" s="3" t="s">
        <v>129</v>
      </c>
      <c r="Y34" s="3" t="s">
        <v>130</v>
      </c>
      <c r="Z34" s="3" t="s">
        <v>131</v>
      </c>
      <c r="AA34" s="3" t="s">
        <v>129</v>
      </c>
      <c r="AB34" s="3" t="s">
        <v>132</v>
      </c>
      <c r="AC34" s="3" t="s">
        <v>107</v>
      </c>
      <c r="AD34" s="3" t="s">
        <v>133</v>
      </c>
      <c r="AE34" s="3" t="s">
        <v>134</v>
      </c>
      <c r="AF34" s="3" t="s">
        <v>135</v>
      </c>
      <c r="AG34" s="3" t="s">
        <v>136</v>
      </c>
      <c r="AH34" s="3" t="s">
        <v>137</v>
      </c>
      <c r="AI34" s="3" t="s">
        <v>138</v>
      </c>
      <c r="AJ34" s="3" t="s">
        <v>139</v>
      </c>
      <c r="AK34" s="3" t="s">
        <v>127</v>
      </c>
      <c r="AL34" s="3" t="s">
        <v>109</v>
      </c>
      <c r="AM34" s="3" t="s">
        <v>140</v>
      </c>
      <c r="AN34" s="3" t="s">
        <v>140</v>
      </c>
      <c r="AO34" s="3" t="s">
        <v>141</v>
      </c>
    </row>
    <row r="35" spans="1:41" ht="45" customHeight="1" x14ac:dyDescent="0.25">
      <c r="A35" s="3" t="s">
        <v>193</v>
      </c>
      <c r="B35" s="3" t="s">
        <v>98</v>
      </c>
      <c r="C35" s="3" t="s">
        <v>194</v>
      </c>
      <c r="D35" s="3" t="s">
        <v>195</v>
      </c>
      <c r="E35" s="3" t="s">
        <v>101</v>
      </c>
      <c r="F35" s="3" t="s">
        <v>102</v>
      </c>
      <c r="G35" s="3" t="s">
        <v>196</v>
      </c>
      <c r="H35" s="3" t="s">
        <v>104</v>
      </c>
      <c r="I35" s="3" t="s">
        <v>105</v>
      </c>
      <c r="J35" s="3" t="s">
        <v>106</v>
      </c>
      <c r="K35" s="3" t="s">
        <v>197</v>
      </c>
      <c r="L35" s="3" t="s">
        <v>107</v>
      </c>
      <c r="M35" s="3" t="s">
        <v>198</v>
      </c>
      <c r="N35" s="3" t="s">
        <v>199</v>
      </c>
      <c r="O35" s="3" t="s">
        <v>200</v>
      </c>
      <c r="P35" s="3" t="s">
        <v>201</v>
      </c>
      <c r="Q35" s="3" t="s">
        <v>202</v>
      </c>
      <c r="R35" s="3" t="s">
        <v>203</v>
      </c>
      <c r="S35" s="3" t="s">
        <v>204</v>
      </c>
      <c r="T35" s="3" t="s">
        <v>107</v>
      </c>
      <c r="U35" s="3" t="s">
        <v>131</v>
      </c>
      <c r="V35" s="3" t="s">
        <v>205</v>
      </c>
      <c r="W35" s="3" t="s">
        <v>128</v>
      </c>
      <c r="X35" s="3" t="s">
        <v>206</v>
      </c>
      <c r="Y35" s="3" t="s">
        <v>207</v>
      </c>
      <c r="Z35" s="3" t="s">
        <v>131</v>
      </c>
      <c r="AA35" s="3" t="s">
        <v>107</v>
      </c>
      <c r="AB35" s="3" t="s">
        <v>208</v>
      </c>
      <c r="AC35" s="3" t="s">
        <v>107</v>
      </c>
      <c r="AD35" s="3" t="s">
        <v>209</v>
      </c>
      <c r="AE35" s="3" t="s">
        <v>210</v>
      </c>
      <c r="AF35" s="3" t="s">
        <v>135</v>
      </c>
      <c r="AG35" s="3" t="s">
        <v>13</v>
      </c>
      <c r="AH35" s="3" t="s">
        <v>211</v>
      </c>
      <c r="AI35" s="3" t="s">
        <v>212</v>
      </c>
      <c r="AJ35" s="3" t="s">
        <v>213</v>
      </c>
      <c r="AK35" s="3" t="s">
        <v>107</v>
      </c>
      <c r="AL35" s="3" t="s">
        <v>109</v>
      </c>
      <c r="AM35" s="3" t="s">
        <v>214</v>
      </c>
      <c r="AN35" s="3" t="s">
        <v>214</v>
      </c>
      <c r="AO35" s="3" t="s">
        <v>107</v>
      </c>
    </row>
    <row r="36" spans="1:41" ht="45" customHeight="1" x14ac:dyDescent="0.25">
      <c r="A36" s="3" t="s">
        <v>215</v>
      </c>
      <c r="B36" s="3" t="s">
        <v>98</v>
      </c>
      <c r="C36" s="3" t="s">
        <v>194</v>
      </c>
      <c r="D36" s="3" t="s">
        <v>195</v>
      </c>
      <c r="E36" s="3" t="s">
        <v>101</v>
      </c>
      <c r="F36" s="3" t="s">
        <v>102</v>
      </c>
      <c r="G36" s="3" t="s">
        <v>196</v>
      </c>
      <c r="H36" s="3" t="s">
        <v>104</v>
      </c>
      <c r="I36" s="3" t="s">
        <v>105</v>
      </c>
      <c r="J36" s="3" t="s">
        <v>106</v>
      </c>
      <c r="K36" s="3" t="s">
        <v>197</v>
      </c>
      <c r="L36" s="3" t="s">
        <v>107</v>
      </c>
      <c r="M36" s="3" t="s">
        <v>198</v>
      </c>
      <c r="N36" s="3" t="s">
        <v>199</v>
      </c>
      <c r="O36" s="3" t="s">
        <v>200</v>
      </c>
      <c r="P36" s="3" t="s">
        <v>201</v>
      </c>
      <c r="Q36" s="3" t="s">
        <v>202</v>
      </c>
      <c r="R36" s="3" t="s">
        <v>203</v>
      </c>
      <c r="S36" s="3" t="s">
        <v>216</v>
      </c>
      <c r="T36" s="3" t="s">
        <v>107</v>
      </c>
      <c r="U36" s="3" t="s">
        <v>131</v>
      </c>
      <c r="V36" s="3" t="s">
        <v>205</v>
      </c>
      <c r="W36" s="3" t="s">
        <v>128</v>
      </c>
      <c r="X36" s="3" t="s">
        <v>206</v>
      </c>
      <c r="Y36" s="3" t="s">
        <v>207</v>
      </c>
      <c r="Z36" s="3" t="s">
        <v>131</v>
      </c>
      <c r="AA36" s="3" t="s">
        <v>107</v>
      </c>
      <c r="AB36" s="3" t="s">
        <v>208</v>
      </c>
      <c r="AC36" s="3" t="s">
        <v>107</v>
      </c>
      <c r="AD36" s="3" t="s">
        <v>209</v>
      </c>
      <c r="AE36" s="3" t="s">
        <v>210</v>
      </c>
      <c r="AF36" s="3" t="s">
        <v>135</v>
      </c>
      <c r="AG36" s="3" t="s">
        <v>13</v>
      </c>
      <c r="AH36" s="3" t="s">
        <v>217</v>
      </c>
      <c r="AI36" s="3" t="s">
        <v>218</v>
      </c>
      <c r="AJ36" s="3" t="s">
        <v>219</v>
      </c>
      <c r="AK36" s="3" t="s">
        <v>107</v>
      </c>
      <c r="AL36" s="3" t="s">
        <v>109</v>
      </c>
      <c r="AM36" s="3" t="s">
        <v>214</v>
      </c>
      <c r="AN36" s="3" t="s">
        <v>214</v>
      </c>
      <c r="AO36" s="3" t="s">
        <v>107</v>
      </c>
    </row>
    <row r="37" spans="1:41" ht="45" customHeight="1" x14ac:dyDescent="0.25">
      <c r="A37" s="3" t="s">
        <v>220</v>
      </c>
      <c r="B37" s="3" t="s">
        <v>98</v>
      </c>
      <c r="C37" s="3" t="s">
        <v>194</v>
      </c>
      <c r="D37" s="3" t="s">
        <v>195</v>
      </c>
      <c r="E37" s="3" t="s">
        <v>101</v>
      </c>
      <c r="F37" s="3" t="s">
        <v>102</v>
      </c>
      <c r="G37" s="3" t="s">
        <v>196</v>
      </c>
      <c r="H37" s="3" t="s">
        <v>104</v>
      </c>
      <c r="I37" s="3" t="s">
        <v>105</v>
      </c>
      <c r="J37" s="3" t="s">
        <v>106</v>
      </c>
      <c r="K37" s="3" t="s">
        <v>197</v>
      </c>
      <c r="L37" s="3" t="s">
        <v>107</v>
      </c>
      <c r="M37" s="3" t="s">
        <v>198</v>
      </c>
      <c r="N37" s="3" t="s">
        <v>199</v>
      </c>
      <c r="O37" s="3" t="s">
        <v>200</v>
      </c>
      <c r="P37" s="3" t="s">
        <v>201</v>
      </c>
      <c r="Q37" s="3" t="s">
        <v>202</v>
      </c>
      <c r="R37" s="3" t="s">
        <v>203</v>
      </c>
      <c r="S37" s="3" t="s">
        <v>221</v>
      </c>
      <c r="T37" s="3" t="s">
        <v>107</v>
      </c>
      <c r="U37" s="3" t="s">
        <v>131</v>
      </c>
      <c r="V37" s="3" t="s">
        <v>205</v>
      </c>
      <c r="W37" s="3" t="s">
        <v>128</v>
      </c>
      <c r="X37" s="3" t="s">
        <v>206</v>
      </c>
      <c r="Y37" s="3" t="s">
        <v>207</v>
      </c>
      <c r="Z37" s="3" t="s">
        <v>131</v>
      </c>
      <c r="AA37" s="3" t="s">
        <v>107</v>
      </c>
      <c r="AB37" s="3" t="s">
        <v>208</v>
      </c>
      <c r="AC37" s="3" t="s">
        <v>107</v>
      </c>
      <c r="AD37" s="3" t="s">
        <v>209</v>
      </c>
      <c r="AE37" s="3" t="s">
        <v>210</v>
      </c>
      <c r="AF37" s="3" t="s">
        <v>135</v>
      </c>
      <c r="AG37" s="3" t="s">
        <v>13</v>
      </c>
      <c r="AH37" s="3" t="s">
        <v>222</v>
      </c>
      <c r="AI37" s="3" t="s">
        <v>223</v>
      </c>
      <c r="AJ37" s="3" t="s">
        <v>212</v>
      </c>
      <c r="AK37" s="3" t="s">
        <v>107</v>
      </c>
      <c r="AL37" s="3" t="s">
        <v>109</v>
      </c>
      <c r="AM37" s="3" t="s">
        <v>214</v>
      </c>
      <c r="AN37" s="3" t="s">
        <v>214</v>
      </c>
      <c r="AO37" s="3" t="s">
        <v>107</v>
      </c>
    </row>
    <row r="38" spans="1:41" ht="45" customHeight="1" x14ac:dyDescent="0.25">
      <c r="A38" s="3" t="s">
        <v>224</v>
      </c>
      <c r="B38" s="3" t="s">
        <v>98</v>
      </c>
      <c r="C38" s="3" t="s">
        <v>225</v>
      </c>
      <c r="D38" s="3" t="s">
        <v>226</v>
      </c>
      <c r="E38" s="3" t="s">
        <v>101</v>
      </c>
      <c r="F38" s="3" t="s">
        <v>227</v>
      </c>
      <c r="G38" s="3" t="s">
        <v>196</v>
      </c>
      <c r="H38" s="3" t="s">
        <v>104</v>
      </c>
      <c r="I38" s="3" t="s">
        <v>107</v>
      </c>
      <c r="J38" s="3" t="s">
        <v>107</v>
      </c>
      <c r="K38" s="3" t="s">
        <v>228</v>
      </c>
      <c r="L38" s="3" t="s">
        <v>107</v>
      </c>
      <c r="M38" s="3" t="s">
        <v>107</v>
      </c>
      <c r="N38" s="3" t="s">
        <v>107</v>
      </c>
      <c r="O38" s="3" t="s">
        <v>200</v>
      </c>
      <c r="P38" s="3" t="s">
        <v>201</v>
      </c>
      <c r="Q38" s="3" t="s">
        <v>202</v>
      </c>
      <c r="R38" s="3" t="s">
        <v>229</v>
      </c>
      <c r="S38" s="3" t="s">
        <v>230</v>
      </c>
      <c r="T38" s="3" t="s">
        <v>107</v>
      </c>
      <c r="U38" s="3" t="s">
        <v>131</v>
      </c>
      <c r="V38" s="3" t="s">
        <v>231</v>
      </c>
      <c r="W38" s="3" t="s">
        <v>128</v>
      </c>
      <c r="X38" s="3" t="s">
        <v>232</v>
      </c>
      <c r="Y38" s="3" t="s">
        <v>233</v>
      </c>
      <c r="Z38" s="3" t="s">
        <v>131</v>
      </c>
      <c r="AA38" s="3" t="s">
        <v>107</v>
      </c>
      <c r="AB38" s="3" t="s">
        <v>234</v>
      </c>
      <c r="AC38" s="3" t="s">
        <v>107</v>
      </c>
      <c r="AD38" s="3" t="s">
        <v>235</v>
      </c>
      <c r="AE38" s="3" t="s">
        <v>107</v>
      </c>
      <c r="AF38" s="3" t="s">
        <v>135</v>
      </c>
      <c r="AG38" s="3" t="s">
        <v>13</v>
      </c>
      <c r="AH38" s="3" t="s">
        <v>236</v>
      </c>
      <c r="AI38" s="3" t="s">
        <v>237</v>
      </c>
      <c r="AJ38" s="3" t="s">
        <v>238</v>
      </c>
      <c r="AK38" s="3" t="s">
        <v>239</v>
      </c>
      <c r="AL38" s="3" t="s">
        <v>109</v>
      </c>
      <c r="AM38" s="3" t="s">
        <v>240</v>
      </c>
      <c r="AN38" s="3" t="s">
        <v>240</v>
      </c>
      <c r="AO38" s="3" t="s">
        <v>241</v>
      </c>
    </row>
    <row r="39" spans="1:41" ht="45" customHeight="1" x14ac:dyDescent="0.25">
      <c r="A39" s="3" t="s">
        <v>242</v>
      </c>
      <c r="B39" s="3" t="s">
        <v>98</v>
      </c>
      <c r="C39" s="3" t="s">
        <v>225</v>
      </c>
      <c r="D39" s="3" t="s">
        <v>226</v>
      </c>
      <c r="E39" s="3" t="s">
        <v>101</v>
      </c>
      <c r="F39" s="3" t="s">
        <v>227</v>
      </c>
      <c r="G39" s="3" t="s">
        <v>196</v>
      </c>
      <c r="H39" s="3" t="s">
        <v>104</v>
      </c>
      <c r="I39" s="3" t="s">
        <v>107</v>
      </c>
      <c r="J39" s="3" t="s">
        <v>107</v>
      </c>
      <c r="K39" s="3" t="s">
        <v>228</v>
      </c>
      <c r="L39" s="3" t="s">
        <v>107</v>
      </c>
      <c r="M39" s="3" t="s">
        <v>107</v>
      </c>
      <c r="N39" s="3" t="s">
        <v>107</v>
      </c>
      <c r="O39" s="3" t="s">
        <v>200</v>
      </c>
      <c r="P39" s="3" t="s">
        <v>201</v>
      </c>
      <c r="Q39" s="3" t="s">
        <v>202</v>
      </c>
      <c r="R39" s="3" t="s">
        <v>229</v>
      </c>
      <c r="S39" s="3" t="s">
        <v>243</v>
      </c>
      <c r="T39" s="3" t="s">
        <v>107</v>
      </c>
      <c r="U39" s="3" t="s">
        <v>131</v>
      </c>
      <c r="V39" s="3" t="s">
        <v>231</v>
      </c>
      <c r="W39" s="3" t="s">
        <v>128</v>
      </c>
      <c r="X39" s="3" t="s">
        <v>232</v>
      </c>
      <c r="Y39" s="3" t="s">
        <v>233</v>
      </c>
      <c r="Z39" s="3" t="s">
        <v>131</v>
      </c>
      <c r="AA39" s="3" t="s">
        <v>107</v>
      </c>
      <c r="AB39" s="3" t="s">
        <v>234</v>
      </c>
      <c r="AC39" s="3" t="s">
        <v>107</v>
      </c>
      <c r="AD39" s="3" t="s">
        <v>235</v>
      </c>
      <c r="AE39" s="3" t="s">
        <v>107</v>
      </c>
      <c r="AF39" s="3" t="s">
        <v>135</v>
      </c>
      <c r="AG39" s="3" t="s">
        <v>13</v>
      </c>
      <c r="AH39" s="3" t="s">
        <v>244</v>
      </c>
      <c r="AI39" s="3" t="s">
        <v>245</v>
      </c>
      <c r="AJ39" s="3" t="s">
        <v>246</v>
      </c>
      <c r="AK39" s="3" t="s">
        <v>239</v>
      </c>
      <c r="AL39" s="3" t="s">
        <v>109</v>
      </c>
      <c r="AM39" s="3" t="s">
        <v>240</v>
      </c>
      <c r="AN39" s="3" t="s">
        <v>240</v>
      </c>
      <c r="AO39" s="3" t="s">
        <v>241</v>
      </c>
    </row>
    <row r="40" spans="1:41" ht="45" customHeight="1" x14ac:dyDescent="0.25">
      <c r="A40" s="3" t="s">
        <v>247</v>
      </c>
      <c r="B40" s="3" t="s">
        <v>98</v>
      </c>
      <c r="C40" s="3" t="s">
        <v>225</v>
      </c>
      <c r="D40" s="3" t="s">
        <v>226</v>
      </c>
      <c r="E40" s="3" t="s">
        <v>101</v>
      </c>
      <c r="F40" s="3" t="s">
        <v>227</v>
      </c>
      <c r="G40" s="3" t="s">
        <v>196</v>
      </c>
      <c r="H40" s="3" t="s">
        <v>104</v>
      </c>
      <c r="I40" s="3" t="s">
        <v>107</v>
      </c>
      <c r="J40" s="3" t="s">
        <v>107</v>
      </c>
      <c r="K40" s="3" t="s">
        <v>228</v>
      </c>
      <c r="L40" s="3" t="s">
        <v>107</v>
      </c>
      <c r="M40" s="3" t="s">
        <v>107</v>
      </c>
      <c r="N40" s="3" t="s">
        <v>107</v>
      </c>
      <c r="O40" s="3" t="s">
        <v>200</v>
      </c>
      <c r="P40" s="3" t="s">
        <v>201</v>
      </c>
      <c r="Q40" s="3" t="s">
        <v>202</v>
      </c>
      <c r="R40" s="3" t="s">
        <v>229</v>
      </c>
      <c r="S40" s="3" t="s">
        <v>248</v>
      </c>
      <c r="T40" s="3" t="s">
        <v>107</v>
      </c>
      <c r="U40" s="3" t="s">
        <v>131</v>
      </c>
      <c r="V40" s="3" t="s">
        <v>231</v>
      </c>
      <c r="W40" s="3" t="s">
        <v>128</v>
      </c>
      <c r="X40" s="3" t="s">
        <v>232</v>
      </c>
      <c r="Y40" s="3" t="s">
        <v>233</v>
      </c>
      <c r="Z40" s="3" t="s">
        <v>131</v>
      </c>
      <c r="AA40" s="3" t="s">
        <v>107</v>
      </c>
      <c r="AB40" s="3" t="s">
        <v>234</v>
      </c>
      <c r="AC40" s="3" t="s">
        <v>107</v>
      </c>
      <c r="AD40" s="3" t="s">
        <v>235</v>
      </c>
      <c r="AE40" s="3" t="s">
        <v>107</v>
      </c>
      <c r="AF40" s="3" t="s">
        <v>135</v>
      </c>
      <c r="AG40" s="3" t="s">
        <v>13</v>
      </c>
      <c r="AH40" s="3" t="s">
        <v>249</v>
      </c>
      <c r="AI40" s="3" t="s">
        <v>250</v>
      </c>
      <c r="AJ40" s="3" t="s">
        <v>251</v>
      </c>
      <c r="AK40" s="3" t="s">
        <v>239</v>
      </c>
      <c r="AL40" s="3" t="s">
        <v>109</v>
      </c>
      <c r="AM40" s="3" t="s">
        <v>240</v>
      </c>
      <c r="AN40" s="3" t="s">
        <v>240</v>
      </c>
      <c r="AO40" s="3" t="s">
        <v>241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G8:G201" xr:uid="{00000000-0002-0000-0000-000000000000}">
      <formula1>Hidden_16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U8:U201" xr:uid="{00000000-0002-0000-0000-000003000000}">
      <formula1>Hidden_420</formula1>
    </dataValidation>
    <dataValidation type="list" allowBlank="1" showErrorMessage="1" sqref="W8:W201" xr:uid="{00000000-0002-0000-0000-000004000000}">
      <formula1>Hidden_522</formula1>
    </dataValidation>
    <dataValidation type="list" allowBlank="1" showErrorMessage="1" sqref="Z8:Z201" xr:uid="{00000000-0002-0000-0000-000005000000}">
      <formula1>Hidden_625</formula1>
    </dataValidation>
    <dataValidation type="list" allowBlank="1" showErrorMessage="1" sqref="AF8:AF201" xr:uid="{00000000-0002-0000-0000-000006000000}">
      <formula1>Hidden_731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196</v>
      </c>
    </row>
    <row r="3" spans="1:1" x14ac:dyDescent="0.25">
      <c r="A3" t="s">
        <v>252</v>
      </c>
    </row>
    <row r="4" spans="1:1" x14ac:dyDescent="0.25">
      <c r="A4" t="s">
        <v>253</v>
      </c>
    </row>
    <row r="5" spans="1:1" x14ac:dyDescent="0.25">
      <c r="A5" t="s">
        <v>254</v>
      </c>
    </row>
    <row r="6" spans="1:1" x14ac:dyDescent="0.25">
      <c r="A6" t="s">
        <v>255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115</v>
      </c>
    </row>
    <row r="3" spans="1:1" x14ac:dyDescent="0.25">
      <c r="A3" t="s">
        <v>256</v>
      </c>
    </row>
    <row r="4" spans="1:1" x14ac:dyDescent="0.25">
      <c r="A4" t="s">
        <v>257</v>
      </c>
    </row>
    <row r="5" spans="1:1" x14ac:dyDescent="0.25">
      <c r="A5" t="s">
        <v>258</v>
      </c>
    </row>
    <row r="6" spans="1:1" x14ac:dyDescent="0.25">
      <c r="A6" t="s">
        <v>259</v>
      </c>
    </row>
    <row r="7" spans="1:1" x14ac:dyDescent="0.25">
      <c r="A7" t="s">
        <v>260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228</v>
      </c>
    </row>
    <row r="3" spans="1:1" x14ac:dyDescent="0.25">
      <c r="A3" t="s">
        <v>261</v>
      </c>
    </row>
    <row r="4" spans="1:1" x14ac:dyDescent="0.25">
      <c r="A4" t="s">
        <v>197</v>
      </c>
    </row>
    <row r="5" spans="1:1" x14ac:dyDescent="0.25">
      <c r="A5" t="s">
        <v>262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263</v>
      </c>
    </row>
    <row r="2" spans="1:1" x14ac:dyDescent="0.25">
      <c r="A2" t="s">
        <v>126</v>
      </c>
    </row>
    <row r="3" spans="1:1" x14ac:dyDescent="0.25">
      <c r="A3" t="s">
        <v>264</v>
      </c>
    </row>
    <row r="4" spans="1:1" x14ac:dyDescent="0.25">
      <c r="A4" t="s">
        <v>131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265</v>
      </c>
    </row>
    <row r="2" spans="1:1" x14ac:dyDescent="0.25">
      <c r="A2" t="s">
        <v>266</v>
      </c>
    </row>
    <row r="3" spans="1:1" x14ac:dyDescent="0.25">
      <c r="A3" t="s">
        <v>267</v>
      </c>
    </row>
    <row r="4" spans="1:1" x14ac:dyDescent="0.25">
      <c r="A4" t="s">
        <v>268</v>
      </c>
    </row>
    <row r="5" spans="1:1" x14ac:dyDescent="0.25">
      <c r="A5" t="s">
        <v>128</v>
      </c>
    </row>
    <row r="6" spans="1:1" x14ac:dyDescent="0.25">
      <c r="A6" t="s">
        <v>269</v>
      </c>
    </row>
    <row r="7" spans="1:1" x14ac:dyDescent="0.25">
      <c r="A7" t="s">
        <v>270</v>
      </c>
    </row>
    <row r="8" spans="1:1" x14ac:dyDescent="0.25">
      <c r="A8" t="s">
        <v>271</v>
      </c>
    </row>
    <row r="9" spans="1:1" x14ac:dyDescent="0.25">
      <c r="A9" t="s">
        <v>272</v>
      </c>
    </row>
    <row r="10" spans="1:1" x14ac:dyDescent="0.25">
      <c r="A10" t="s">
        <v>273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274</v>
      </c>
    </row>
    <row r="2" spans="1:1" x14ac:dyDescent="0.25">
      <c r="A2" t="s">
        <v>275</v>
      </c>
    </row>
    <row r="3" spans="1:1" x14ac:dyDescent="0.25">
      <c r="A3" t="s">
        <v>276</v>
      </c>
    </row>
    <row r="4" spans="1:1" x14ac:dyDescent="0.25">
      <c r="A4" t="s">
        <v>131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135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44.5703125" bestFit="1" customWidth="1"/>
    <col min="4" max="4" width="48.7109375" bestFit="1" customWidth="1"/>
    <col min="5" max="5" width="50.28515625" bestFit="1" customWidth="1"/>
    <col min="6" max="6" width="56.85546875" bestFit="1" customWidth="1"/>
    <col min="7" max="7" width="38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9</v>
      </c>
      <c r="G1" t="s">
        <v>9</v>
      </c>
    </row>
    <row r="2" spans="1:7" hidden="1" x14ac:dyDescent="0.25">
      <c r="C2" t="s">
        <v>279</v>
      </c>
      <c r="D2" t="s">
        <v>280</v>
      </c>
      <c r="E2" t="s">
        <v>281</v>
      </c>
      <c r="F2" t="s">
        <v>282</v>
      </c>
      <c r="G2" t="s">
        <v>283</v>
      </c>
    </row>
    <row r="3" spans="1:7" x14ac:dyDescent="0.25">
      <c r="A3" s="1" t="s">
        <v>284</v>
      </c>
      <c r="B3" s="1"/>
      <c r="C3" s="1" t="s">
        <v>285</v>
      </c>
      <c r="D3" s="1" t="s">
        <v>286</v>
      </c>
      <c r="E3" s="1" t="s">
        <v>287</v>
      </c>
      <c r="F3" s="1" t="s">
        <v>288</v>
      </c>
      <c r="G3" s="1" t="s">
        <v>289</v>
      </c>
    </row>
    <row r="4" spans="1:7" ht="45" customHeight="1" x14ac:dyDescent="0.25">
      <c r="A4" s="3" t="s">
        <v>108</v>
      </c>
      <c r="B4" s="3" t="s">
        <v>290</v>
      </c>
      <c r="C4" s="3" t="s">
        <v>291</v>
      </c>
      <c r="D4" s="3" t="s">
        <v>291</v>
      </c>
      <c r="E4" s="3" t="s">
        <v>291</v>
      </c>
      <c r="F4" s="3" t="s">
        <v>291</v>
      </c>
      <c r="G4" s="3" t="s">
        <v>291</v>
      </c>
    </row>
    <row r="5" spans="1:7" ht="45" customHeight="1" x14ac:dyDescent="0.25">
      <c r="A5" s="3" t="s">
        <v>124</v>
      </c>
      <c r="B5" s="3" t="s">
        <v>292</v>
      </c>
      <c r="C5" s="3" t="s">
        <v>293</v>
      </c>
      <c r="D5" s="3" t="s">
        <v>294</v>
      </c>
      <c r="E5" s="3" t="s">
        <v>295</v>
      </c>
      <c r="F5" s="3" t="s">
        <v>129</v>
      </c>
      <c r="G5" s="3" t="s">
        <v>129</v>
      </c>
    </row>
    <row r="6" spans="1:7" ht="45" customHeight="1" x14ac:dyDescent="0.25">
      <c r="A6" s="3" t="s">
        <v>143</v>
      </c>
      <c r="B6" s="3" t="s">
        <v>296</v>
      </c>
      <c r="C6" s="3" t="s">
        <v>297</v>
      </c>
      <c r="D6" s="3" t="s">
        <v>298</v>
      </c>
      <c r="E6" s="3" t="s">
        <v>299</v>
      </c>
      <c r="F6" s="3" t="s">
        <v>129</v>
      </c>
      <c r="G6" s="3" t="s">
        <v>129</v>
      </c>
    </row>
    <row r="7" spans="1:7" ht="45" customHeight="1" x14ac:dyDescent="0.25">
      <c r="A7" s="3" t="s">
        <v>145</v>
      </c>
      <c r="B7" s="3" t="s">
        <v>300</v>
      </c>
      <c r="C7" s="3" t="s">
        <v>301</v>
      </c>
      <c r="D7" s="3" t="s">
        <v>302</v>
      </c>
      <c r="E7" s="3" t="s">
        <v>303</v>
      </c>
      <c r="F7" s="3" t="s">
        <v>129</v>
      </c>
      <c r="G7" s="3" t="s">
        <v>129</v>
      </c>
    </row>
    <row r="8" spans="1:7" ht="45" customHeight="1" x14ac:dyDescent="0.25">
      <c r="A8" s="3" t="s">
        <v>147</v>
      </c>
      <c r="B8" s="3" t="s">
        <v>304</v>
      </c>
      <c r="C8" s="3" t="s">
        <v>305</v>
      </c>
      <c r="D8" s="3" t="s">
        <v>306</v>
      </c>
      <c r="E8" s="3" t="s">
        <v>295</v>
      </c>
      <c r="F8" s="3" t="s">
        <v>129</v>
      </c>
      <c r="G8" s="3" t="s">
        <v>129</v>
      </c>
    </row>
    <row r="9" spans="1:7" ht="45" customHeight="1" x14ac:dyDescent="0.25">
      <c r="A9" s="3" t="s">
        <v>149</v>
      </c>
      <c r="B9" s="3" t="s">
        <v>307</v>
      </c>
      <c r="C9" s="3" t="s">
        <v>308</v>
      </c>
      <c r="D9" s="3" t="s">
        <v>309</v>
      </c>
      <c r="E9" s="3" t="s">
        <v>310</v>
      </c>
      <c r="F9" s="3" t="s">
        <v>129</v>
      </c>
      <c r="G9" s="3" t="s">
        <v>129</v>
      </c>
    </row>
    <row r="10" spans="1:7" ht="45" customHeight="1" x14ac:dyDescent="0.25">
      <c r="A10" s="3" t="s">
        <v>151</v>
      </c>
      <c r="B10" s="3" t="s">
        <v>311</v>
      </c>
      <c r="C10" s="3" t="s">
        <v>312</v>
      </c>
      <c r="D10" s="3" t="s">
        <v>313</v>
      </c>
      <c r="E10" s="3" t="s">
        <v>314</v>
      </c>
      <c r="F10" s="3" t="s">
        <v>129</v>
      </c>
      <c r="G10" s="3" t="s">
        <v>129</v>
      </c>
    </row>
    <row r="11" spans="1:7" ht="45" customHeight="1" x14ac:dyDescent="0.25">
      <c r="A11" s="3" t="s">
        <v>153</v>
      </c>
      <c r="B11" s="3" t="s">
        <v>315</v>
      </c>
      <c r="C11" s="3" t="s">
        <v>316</v>
      </c>
      <c r="D11" s="3" t="s">
        <v>295</v>
      </c>
      <c r="E11" s="3" t="s">
        <v>317</v>
      </c>
      <c r="F11" s="3" t="s">
        <v>129</v>
      </c>
      <c r="G11" s="3" t="s">
        <v>129</v>
      </c>
    </row>
    <row r="12" spans="1:7" ht="45" customHeight="1" x14ac:dyDescent="0.25">
      <c r="A12" s="3" t="s">
        <v>155</v>
      </c>
      <c r="B12" s="3" t="s">
        <v>318</v>
      </c>
      <c r="C12" s="3" t="s">
        <v>319</v>
      </c>
      <c r="D12" s="3" t="s">
        <v>320</v>
      </c>
      <c r="E12" s="3" t="s">
        <v>321</v>
      </c>
      <c r="F12" s="3" t="s">
        <v>129</v>
      </c>
      <c r="G12" s="3" t="s">
        <v>129</v>
      </c>
    </row>
    <row r="13" spans="1:7" ht="45" customHeight="1" x14ac:dyDescent="0.25">
      <c r="A13" s="3" t="s">
        <v>157</v>
      </c>
      <c r="B13" s="3" t="s">
        <v>322</v>
      </c>
      <c r="C13" s="3" t="s">
        <v>323</v>
      </c>
      <c r="D13" s="3" t="s">
        <v>324</v>
      </c>
      <c r="E13" s="3" t="s">
        <v>325</v>
      </c>
      <c r="F13" s="3" t="s">
        <v>129</v>
      </c>
      <c r="G13" s="3" t="s">
        <v>129</v>
      </c>
    </row>
    <row r="14" spans="1:7" ht="45" customHeight="1" x14ac:dyDescent="0.25">
      <c r="A14" s="3" t="s">
        <v>159</v>
      </c>
      <c r="B14" s="3" t="s">
        <v>326</v>
      </c>
      <c r="C14" s="3" t="s">
        <v>327</v>
      </c>
      <c r="D14" s="3" t="s">
        <v>309</v>
      </c>
      <c r="E14" s="3" t="s">
        <v>328</v>
      </c>
      <c r="F14" s="3" t="s">
        <v>129</v>
      </c>
      <c r="G14" s="3" t="s">
        <v>129</v>
      </c>
    </row>
    <row r="15" spans="1:7" ht="45" customHeight="1" x14ac:dyDescent="0.25">
      <c r="A15" s="3" t="s">
        <v>161</v>
      </c>
      <c r="B15" s="3" t="s">
        <v>329</v>
      </c>
      <c r="C15" s="3" t="s">
        <v>330</v>
      </c>
      <c r="D15" s="3" t="s">
        <v>331</v>
      </c>
      <c r="E15" s="3" t="s">
        <v>332</v>
      </c>
      <c r="F15" s="3" t="s">
        <v>129</v>
      </c>
      <c r="G15" s="3" t="s">
        <v>129</v>
      </c>
    </row>
    <row r="16" spans="1:7" ht="45" customHeight="1" x14ac:dyDescent="0.25">
      <c r="A16" s="3" t="s">
        <v>164</v>
      </c>
      <c r="B16" s="3" t="s">
        <v>333</v>
      </c>
      <c r="C16" s="3" t="s">
        <v>334</v>
      </c>
      <c r="D16" s="3" t="s">
        <v>309</v>
      </c>
      <c r="E16" s="3" t="s">
        <v>335</v>
      </c>
      <c r="F16" s="3" t="s">
        <v>129</v>
      </c>
      <c r="G16" s="3" t="s">
        <v>129</v>
      </c>
    </row>
    <row r="17" spans="1:7" ht="45" customHeight="1" x14ac:dyDescent="0.25">
      <c r="A17" s="3" t="s">
        <v>166</v>
      </c>
      <c r="B17" s="3" t="s">
        <v>336</v>
      </c>
      <c r="C17" s="3" t="s">
        <v>337</v>
      </c>
      <c r="D17" s="3" t="s">
        <v>338</v>
      </c>
      <c r="E17" s="3" t="s">
        <v>339</v>
      </c>
      <c r="F17" s="3" t="s">
        <v>129</v>
      </c>
      <c r="G17" s="3" t="s">
        <v>129</v>
      </c>
    </row>
    <row r="18" spans="1:7" ht="45" customHeight="1" x14ac:dyDescent="0.25">
      <c r="A18" s="3" t="s">
        <v>168</v>
      </c>
      <c r="B18" s="3" t="s">
        <v>340</v>
      </c>
      <c r="C18" s="3" t="s">
        <v>341</v>
      </c>
      <c r="D18" s="3" t="s">
        <v>342</v>
      </c>
      <c r="E18" s="3" t="s">
        <v>343</v>
      </c>
      <c r="F18" s="3" t="s">
        <v>129</v>
      </c>
      <c r="G18" s="3" t="s">
        <v>129</v>
      </c>
    </row>
    <row r="19" spans="1:7" ht="45" customHeight="1" x14ac:dyDescent="0.25">
      <c r="A19" s="3" t="s">
        <v>170</v>
      </c>
      <c r="B19" s="3" t="s">
        <v>344</v>
      </c>
      <c r="C19" s="3" t="s">
        <v>345</v>
      </c>
      <c r="D19" s="3" t="s">
        <v>346</v>
      </c>
      <c r="E19" s="3" t="s">
        <v>347</v>
      </c>
      <c r="F19" s="3" t="s">
        <v>129</v>
      </c>
      <c r="G19" s="3" t="s">
        <v>129</v>
      </c>
    </row>
    <row r="20" spans="1:7" ht="45" customHeight="1" x14ac:dyDescent="0.25">
      <c r="A20" s="3" t="s">
        <v>172</v>
      </c>
      <c r="B20" s="3" t="s">
        <v>348</v>
      </c>
      <c r="C20" s="3" t="s">
        <v>349</v>
      </c>
      <c r="D20" s="3" t="s">
        <v>350</v>
      </c>
      <c r="E20" s="3" t="s">
        <v>298</v>
      </c>
      <c r="F20" s="3" t="s">
        <v>129</v>
      </c>
      <c r="G20" s="3" t="s">
        <v>129</v>
      </c>
    </row>
    <row r="21" spans="1:7" ht="45" customHeight="1" x14ac:dyDescent="0.25">
      <c r="A21" s="3" t="s">
        <v>174</v>
      </c>
      <c r="B21" s="3" t="s">
        <v>351</v>
      </c>
      <c r="C21" s="3" t="s">
        <v>352</v>
      </c>
      <c r="D21" s="3" t="s">
        <v>353</v>
      </c>
      <c r="E21" s="3" t="s">
        <v>354</v>
      </c>
      <c r="F21" s="3" t="s">
        <v>129</v>
      </c>
      <c r="G21" s="3" t="s">
        <v>129</v>
      </c>
    </row>
    <row r="22" spans="1:7" ht="45" customHeight="1" x14ac:dyDescent="0.25">
      <c r="A22" s="3" t="s">
        <v>176</v>
      </c>
      <c r="B22" s="3" t="s">
        <v>355</v>
      </c>
      <c r="C22" s="3" t="s">
        <v>356</v>
      </c>
      <c r="D22" s="3" t="s">
        <v>332</v>
      </c>
      <c r="E22" s="3" t="s">
        <v>350</v>
      </c>
      <c r="F22" s="3" t="s">
        <v>129</v>
      </c>
      <c r="G22" s="3" t="s">
        <v>129</v>
      </c>
    </row>
    <row r="23" spans="1:7" ht="45" customHeight="1" x14ac:dyDescent="0.25">
      <c r="A23" s="3" t="s">
        <v>178</v>
      </c>
      <c r="B23" s="3" t="s">
        <v>357</v>
      </c>
      <c r="C23" s="3" t="s">
        <v>358</v>
      </c>
      <c r="D23" s="3" t="s">
        <v>339</v>
      </c>
      <c r="E23" s="3" t="s">
        <v>359</v>
      </c>
      <c r="F23" s="3" t="s">
        <v>129</v>
      </c>
      <c r="G23" s="3" t="s">
        <v>129</v>
      </c>
    </row>
    <row r="24" spans="1:7" ht="45" customHeight="1" x14ac:dyDescent="0.25">
      <c r="A24" s="3" t="s">
        <v>180</v>
      </c>
      <c r="B24" s="3" t="s">
        <v>360</v>
      </c>
      <c r="C24" s="3" t="s">
        <v>361</v>
      </c>
      <c r="D24" s="3" t="s">
        <v>332</v>
      </c>
      <c r="E24" s="3" t="s">
        <v>362</v>
      </c>
      <c r="F24" s="3" t="s">
        <v>129</v>
      </c>
      <c r="G24" s="3" t="s">
        <v>129</v>
      </c>
    </row>
    <row r="25" spans="1:7" ht="45" customHeight="1" x14ac:dyDescent="0.25">
      <c r="A25" s="3" t="s">
        <v>182</v>
      </c>
      <c r="B25" s="3" t="s">
        <v>363</v>
      </c>
      <c r="C25" s="3" t="s">
        <v>364</v>
      </c>
      <c r="D25" s="3" t="s">
        <v>365</v>
      </c>
      <c r="E25" s="3" t="s">
        <v>366</v>
      </c>
      <c r="F25" s="3" t="s">
        <v>129</v>
      </c>
      <c r="G25" s="3" t="s">
        <v>129</v>
      </c>
    </row>
    <row r="26" spans="1:7" ht="45" customHeight="1" x14ac:dyDescent="0.25">
      <c r="A26" s="3" t="s">
        <v>184</v>
      </c>
      <c r="B26" s="3" t="s">
        <v>367</v>
      </c>
      <c r="C26" s="3" t="s">
        <v>368</v>
      </c>
      <c r="D26" s="3" t="s">
        <v>369</v>
      </c>
      <c r="E26" s="3" t="s">
        <v>339</v>
      </c>
      <c r="F26" s="3" t="s">
        <v>129</v>
      </c>
      <c r="G26" s="3" t="s">
        <v>129</v>
      </c>
    </row>
    <row r="27" spans="1:7" ht="45" customHeight="1" x14ac:dyDescent="0.25">
      <c r="A27" s="3" t="s">
        <v>186</v>
      </c>
      <c r="B27" s="3" t="s">
        <v>370</v>
      </c>
      <c r="C27" s="3" t="s">
        <v>371</v>
      </c>
      <c r="D27" s="3" t="s">
        <v>332</v>
      </c>
      <c r="E27" s="3" t="s">
        <v>372</v>
      </c>
      <c r="F27" s="3" t="s">
        <v>129</v>
      </c>
      <c r="G27" s="3" t="s">
        <v>129</v>
      </c>
    </row>
    <row r="28" spans="1:7" ht="45" customHeight="1" x14ac:dyDescent="0.25">
      <c r="A28" s="3" t="s">
        <v>188</v>
      </c>
      <c r="B28" s="3" t="s">
        <v>373</v>
      </c>
      <c r="C28" s="3" t="s">
        <v>374</v>
      </c>
      <c r="D28" s="3" t="s">
        <v>375</v>
      </c>
      <c r="E28" s="3" t="s">
        <v>251</v>
      </c>
      <c r="F28" s="3" t="s">
        <v>129</v>
      </c>
      <c r="G28" s="3" t="s">
        <v>129</v>
      </c>
    </row>
    <row r="29" spans="1:7" ht="45" customHeight="1" x14ac:dyDescent="0.25">
      <c r="A29" s="3" t="s">
        <v>190</v>
      </c>
      <c r="B29" s="3" t="s">
        <v>376</v>
      </c>
      <c r="C29" s="3" t="s">
        <v>377</v>
      </c>
      <c r="D29" s="3" t="s">
        <v>378</v>
      </c>
      <c r="E29" s="3" t="s">
        <v>372</v>
      </c>
      <c r="F29" s="3" t="s">
        <v>129</v>
      </c>
      <c r="G29" s="3" t="s">
        <v>129</v>
      </c>
    </row>
    <row r="30" spans="1:7" ht="45" customHeight="1" x14ac:dyDescent="0.25">
      <c r="A30" s="3" t="s">
        <v>192</v>
      </c>
      <c r="B30" s="3" t="s">
        <v>379</v>
      </c>
      <c r="C30" s="3" t="s">
        <v>380</v>
      </c>
      <c r="D30" s="3" t="s">
        <v>378</v>
      </c>
      <c r="E30" s="3" t="s">
        <v>381</v>
      </c>
      <c r="F30" s="3" t="s">
        <v>129</v>
      </c>
      <c r="G30" s="3" t="s">
        <v>129</v>
      </c>
    </row>
    <row r="31" spans="1:7" ht="45" customHeight="1" x14ac:dyDescent="0.25">
      <c r="A31" s="3" t="s">
        <v>204</v>
      </c>
      <c r="B31" s="3" t="s">
        <v>382</v>
      </c>
      <c r="C31" s="3" t="s">
        <v>211</v>
      </c>
      <c r="D31" s="3" t="s">
        <v>212</v>
      </c>
      <c r="E31" s="3" t="s">
        <v>213</v>
      </c>
      <c r="F31" s="3" t="s">
        <v>383</v>
      </c>
      <c r="G31" s="3" t="s">
        <v>384</v>
      </c>
    </row>
    <row r="32" spans="1:7" ht="45" customHeight="1" x14ac:dyDescent="0.25">
      <c r="A32" s="3" t="s">
        <v>216</v>
      </c>
      <c r="B32" s="3" t="s">
        <v>385</v>
      </c>
      <c r="C32" s="3" t="s">
        <v>217</v>
      </c>
      <c r="D32" s="3" t="s">
        <v>218</v>
      </c>
      <c r="E32" s="3" t="s">
        <v>219</v>
      </c>
      <c r="F32" s="3" t="s">
        <v>383</v>
      </c>
      <c r="G32" s="3" t="s">
        <v>384</v>
      </c>
    </row>
    <row r="33" spans="1:7" ht="45" customHeight="1" x14ac:dyDescent="0.25">
      <c r="A33" s="3" t="s">
        <v>221</v>
      </c>
      <c r="B33" s="3" t="s">
        <v>386</v>
      </c>
      <c r="C33" s="3" t="s">
        <v>222</v>
      </c>
      <c r="D33" s="3" t="s">
        <v>223</v>
      </c>
      <c r="E33" s="3" t="s">
        <v>212</v>
      </c>
      <c r="F33" s="3" t="s">
        <v>383</v>
      </c>
      <c r="G33" s="3" t="s">
        <v>384</v>
      </c>
    </row>
    <row r="34" spans="1:7" ht="45" customHeight="1" x14ac:dyDescent="0.25">
      <c r="A34" s="3" t="s">
        <v>230</v>
      </c>
      <c r="B34" s="3" t="s">
        <v>387</v>
      </c>
      <c r="C34" s="3" t="s">
        <v>236</v>
      </c>
      <c r="D34" s="3" t="s">
        <v>237</v>
      </c>
      <c r="E34" s="3" t="s">
        <v>238</v>
      </c>
      <c r="F34" s="3" t="s">
        <v>107</v>
      </c>
      <c r="G34" s="3" t="s">
        <v>107</v>
      </c>
    </row>
    <row r="35" spans="1:7" ht="45" customHeight="1" x14ac:dyDescent="0.25">
      <c r="A35" s="3" t="s">
        <v>243</v>
      </c>
      <c r="B35" s="3" t="s">
        <v>388</v>
      </c>
      <c r="C35" s="3" t="s">
        <v>244</v>
      </c>
      <c r="D35" s="3" t="s">
        <v>245</v>
      </c>
      <c r="E35" s="3" t="s">
        <v>246</v>
      </c>
      <c r="F35" s="3" t="s">
        <v>107</v>
      </c>
      <c r="G35" s="3" t="s">
        <v>107</v>
      </c>
    </row>
    <row r="36" spans="1:7" ht="45" customHeight="1" x14ac:dyDescent="0.25">
      <c r="A36" s="3" t="s">
        <v>248</v>
      </c>
      <c r="B36" s="3" t="s">
        <v>389</v>
      </c>
      <c r="C36" s="3" t="s">
        <v>249</v>
      </c>
      <c r="D36" s="3" t="s">
        <v>250</v>
      </c>
      <c r="E36" s="3" t="s">
        <v>251</v>
      </c>
      <c r="F36" s="3" t="s">
        <v>107</v>
      </c>
      <c r="G36" s="3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Tabla_531959</vt:lpstr>
      <vt:lpstr>Hidden_16</vt:lpstr>
      <vt:lpstr>Hidden_27</vt:lpstr>
      <vt:lpstr>Hidden_310</vt:lpstr>
      <vt:lpstr>Hidden_420</vt:lpstr>
      <vt:lpstr>Hidden_522</vt:lpstr>
      <vt:lpstr>Hidden_625</vt:lpstr>
      <vt:lpstr>Hidden_731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Kenya Alica Rivas Delgadillo</cp:lastModifiedBy>
  <dcterms:created xsi:type="dcterms:W3CDTF">2023-01-24T19:24:18Z</dcterms:created>
  <dcterms:modified xsi:type="dcterms:W3CDTF">2023-01-24T19:29:35Z</dcterms:modified>
</cp:coreProperties>
</file>