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R-Kenia\Documents\Comprobantes 2o Trimestre 2022\"/>
    </mc:Choice>
  </mc:AlternateContent>
  <bookViews>
    <workbookView xWindow="0" yWindow="0" windowWidth="18000" windowHeight="6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1959" sheetId="9" r:id="rId9"/>
  </sheets>
  <definedNames>
    <definedName name="Hidden_16">Hidden_1!$A$1:$A$6</definedName>
    <definedName name="Hidden_27">Hidden_2!$A$1:$A$7</definedName>
    <definedName name="Hidden_310">Hidden_3!$A$1:$A$5</definedName>
    <definedName name="Hidden_420">Hidden_4!$A$1:$A$4</definedName>
    <definedName name="Hidden_522">Hidden_5!$A$1:$A$10</definedName>
    <definedName name="Hidden_625">Hidden_6!$A$1:$A$4</definedName>
    <definedName name="Hidden_731">Hidden_7!$A$1:$A$3</definedName>
  </definedNames>
  <calcPr calcId="0"/>
</workbook>
</file>

<file path=xl/sharedStrings.xml><?xml version="1.0" encoding="utf-8"?>
<sst xmlns="http://schemas.openxmlformats.org/spreadsheetml/2006/main" count="1478" uniqueCount="322">
  <si>
    <t>54520</t>
  </si>
  <si>
    <t>TÍTULO</t>
  </si>
  <si>
    <t>NOMBRE CORTO</t>
  </si>
  <si>
    <t>DESCRIPCIÓN</t>
  </si>
  <si>
    <t>Audiencias públicas y comparecencias</t>
  </si>
  <si>
    <t>LTAIPEN_Art_36_In_k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</si>
  <si>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</si>
  <si>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</si>
  <si>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</si>
  <si>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</si>
  <si>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</si>
  <si>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</si>
  <si>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</si>
  <si>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</si>
  <si>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</si>
  <si>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</si>
  <si>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531956</t>
  </si>
  <si>
    <t>531962</t>
  </si>
  <si>
    <t>531957</t>
  </si>
  <si>
    <t>531940</t>
  </si>
  <si>
    <t>531941</t>
  </si>
  <si>
    <t>531950</t>
  </si>
  <si>
    <t>531951</t>
  </si>
  <si>
    <t>531954</t>
  </si>
  <si>
    <t>531943</t>
  </si>
  <si>
    <t>531966</t>
  </si>
  <si>
    <t>531948</t>
  </si>
  <si>
    <t>531944</t>
  </si>
  <si>
    <t>531945</t>
  </si>
  <si>
    <t>531952</t>
  </si>
  <si>
    <t>531953</t>
  </si>
  <si>
    <t>531973</t>
  </si>
  <si>
    <t>531942</t>
  </si>
  <si>
    <t>531959</t>
  </si>
  <si>
    <t>531949</t>
  </si>
  <si>
    <t>562458</t>
  </si>
  <si>
    <t>531961</t>
  </si>
  <si>
    <t>531968</t>
  </si>
  <si>
    <t>531955</t>
  </si>
  <si>
    <t>531937</t>
  </si>
  <si>
    <t>531969</t>
  </si>
  <si>
    <t>531963</t>
  </si>
  <si>
    <t>531938</t>
  </si>
  <si>
    <t>531964</t>
  </si>
  <si>
    <t>531939</t>
  </si>
  <si>
    <t>531947</t>
  </si>
  <si>
    <t>531970</t>
  </si>
  <si>
    <t>531946</t>
  </si>
  <si>
    <t>531934</t>
  </si>
  <si>
    <t>531935</t>
  </si>
  <si>
    <t>531936</t>
  </si>
  <si>
    <t>531965</t>
  </si>
  <si>
    <t>531958</t>
  </si>
  <si>
    <t>531960</t>
  </si>
  <si>
    <t>531971</t>
  </si>
  <si>
    <t>531972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</si>
  <si>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</si>
  <si>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</si>
  <si>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</si>
  <si>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</si>
  <si>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</si>
  <si>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</si>
  <si>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</si>
  <si>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</si>
  <si>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</si>
  <si>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</si>
  <si>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</si>
  <si>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</si>
  <si>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</si>
  <si>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</si>
  <si>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</si>
  <si>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</si>
  <si>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</si>
  <si>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</si>
  <si>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Tabla_531959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</si>
  <si>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</si>
  <si>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</si>
  <si>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</si>
  <si>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</si>
  <si>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</si>
  <si>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</si>
  <si>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</si>
  <si>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</si>
  <si>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</si>
  <si>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</si>
  <si>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</si>
  <si>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</si>
  <si>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</si>
  <si>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</si>
  <si>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</si>
  <si>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</si>
  <si>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</si>
  <si>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</si>
  <si>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</si>
  <si>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</si>
  <si>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</si>
  <si>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</si>
  <si>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25228A6F7EFC51FFE0E0B6FB9392DD44</t>
  </si>
  <si>
    <t>2022</t>
  </si>
  <si>
    <t>01/01/2022</t>
  </si>
  <si>
    <t>31/03/2022</t>
  </si>
  <si>
    <t>XXXIII</t>
  </si>
  <si>
    <t>2021 AL 2024</t>
  </si>
  <si>
    <t>Primer año</t>
  </si>
  <si>
    <t>Segundo periodo ordinario</t>
  </si>
  <si>
    <t>Constitución Política del Estado Libre y Soberano de Nayarit</t>
  </si>
  <si>
    <t>Artículo 47 Fracción IX</t>
  </si>
  <si>
    <t>Pleno</t>
  </si>
  <si>
    <t/>
  </si>
  <si>
    <t>No Dato</t>
  </si>
  <si>
    <t>11620141</t>
  </si>
  <si>
    <t>Otro</t>
  </si>
  <si>
    <t>Ninguno</t>
  </si>
  <si>
    <t>Dirección de Proceso Legislativo</t>
  </si>
  <si>
    <t>22/03/2022</t>
  </si>
  <si>
    <t>960E22E28149D45448F27F593EB6D5EB</t>
  </si>
  <si>
    <t>01/04/2022</t>
  </si>
  <si>
    <t>30/06/2022</t>
  </si>
  <si>
    <t>Comisionado (a) del Instituto de Transparencia y Acceso a la Información Pública del Estado de Nayarit</t>
  </si>
  <si>
    <t>Evaluación de conocimientos transparencia</t>
  </si>
  <si>
    <t>Myrna María</t>
  </si>
  <si>
    <t>Encinas</t>
  </si>
  <si>
    <t>García</t>
  </si>
  <si>
    <t>Diputada Presidenta Comisión de Transparencia, Información Gubernamental, Protección de Datos y Archivos</t>
  </si>
  <si>
    <t>12997873</t>
  </si>
  <si>
    <t>https://procesolegislativo.congresonayarit.gob.mx/wp-content/uploads/proceso_legislativo/ley_dec/117_DICT_IDONEIDAD_COMISIONADAS_ITAI.pdf</t>
  </si>
  <si>
    <t>Convocatoria</t>
  </si>
  <si>
    <t>Licenciatura</t>
  </si>
  <si>
    <t>H. Congreso del Estado de Nayarit</t>
  </si>
  <si>
    <t>Comisionado del Instituto de Transparencia y Acceso a la Información Pública del Estado de Nayarit</t>
  </si>
  <si>
    <t>No dato</t>
  </si>
  <si>
    <t>15/05/2022</t>
  </si>
  <si>
    <t>Finalizado</t>
  </si>
  <si>
    <t>26</t>
  </si>
  <si>
    <t>Alejandra/Esmeralda Isabel</t>
  </si>
  <si>
    <t>Langarica/Ibarra</t>
  </si>
  <si>
    <t>Ruiz/Beas</t>
  </si>
  <si>
    <t>29/07/2022</t>
  </si>
  <si>
    <t>934E80E36282F1121399709AFF39C824</t>
  </si>
  <si>
    <t>12997874</t>
  </si>
  <si>
    <t>856290A66786DA072BD291C812D9C4D1</t>
  </si>
  <si>
    <t>12997875</t>
  </si>
  <si>
    <t>7FD4DE16168F47CA863B675F7034D655</t>
  </si>
  <si>
    <t>12997876</t>
  </si>
  <si>
    <t>76B1F6A7C2CDB6D3D86C40CD10CB2A05</t>
  </si>
  <si>
    <t>12997877</t>
  </si>
  <si>
    <t>0960A887C349C48CCD67E77A9D7618CF</t>
  </si>
  <si>
    <t>12997878</t>
  </si>
  <si>
    <t>2A06AF3CE2FF48EE4D5BB07FBFB11509</t>
  </si>
  <si>
    <t>12997879</t>
  </si>
  <si>
    <t>8BBAED68F9B0675A7F2D5B5CD80DF00D</t>
  </si>
  <si>
    <t>12997880</t>
  </si>
  <si>
    <t>A03A47D562B6E5DDC1E7FCBE7911F288</t>
  </si>
  <si>
    <t>12997881</t>
  </si>
  <si>
    <t>27EE986C611047B3679913C979CCF625</t>
  </si>
  <si>
    <t>12997882</t>
  </si>
  <si>
    <t>EE92D3CC70E5C380FD507F53CED7F193</t>
  </si>
  <si>
    <t>12997883</t>
  </si>
  <si>
    <t>039BCA2ACADDF31002B7B348D6281537</t>
  </si>
  <si>
    <t>12997884</t>
  </si>
  <si>
    <t>381860687887CB15FE9B69A150D89D12</t>
  </si>
  <si>
    <t>12997885</t>
  </si>
  <si>
    <t>56344A47318D51757AF329A980370BCE</t>
  </si>
  <si>
    <t>12997886</t>
  </si>
  <si>
    <t>AA0DFC50BC44058BA5D07B962C6C9AB8</t>
  </si>
  <si>
    <t>12997887</t>
  </si>
  <si>
    <t>F186D7AF9DE0CDA715587244C416F963</t>
  </si>
  <si>
    <t>12997888</t>
  </si>
  <si>
    <t>76C24DD098516EC11817C21EDD639504</t>
  </si>
  <si>
    <t>12997889</t>
  </si>
  <si>
    <t>64915296123F7AAB7421497335F91BE5</t>
  </si>
  <si>
    <t>12997890</t>
  </si>
  <si>
    <t>7D0F0018F289DBF2971ACAA443079096</t>
  </si>
  <si>
    <t>12997891</t>
  </si>
  <si>
    <t>333EC1B7759D29DCB9F8B01FEBB98F3D</t>
  </si>
  <si>
    <t>12997892</t>
  </si>
  <si>
    <t>436BE62CAE17F10E253CFA69052AE082</t>
  </si>
  <si>
    <t>12997893</t>
  </si>
  <si>
    <t>5C49B2EC1C86B136E9EE528FF438CA11</t>
  </si>
  <si>
    <t>12997894</t>
  </si>
  <si>
    <t>B6A612AADEAB0FE7E7C09A35189D8E7D</t>
  </si>
  <si>
    <t>12997895</t>
  </si>
  <si>
    <t>D2CC5E24B96A30AED60BF33C30407935</t>
  </si>
  <si>
    <t>12997896</t>
  </si>
  <si>
    <t>90BD6F48F5689306AE687F08036DCAD6</t>
  </si>
  <si>
    <t>12997897</t>
  </si>
  <si>
    <t>E62D2FC47EC15670E363D3FE9804E61C</t>
  </si>
  <si>
    <t>12997898</t>
  </si>
  <si>
    <t>Segundo año</t>
  </si>
  <si>
    <t>Tercer año</t>
  </si>
  <si>
    <t>Cuarto año</t>
  </si>
  <si>
    <t>Quinto año</t>
  </si>
  <si>
    <t>Sexto año</t>
  </si>
  <si>
    <t>Primer periodo ordinario</t>
  </si>
  <si>
    <t>Tercer periodo ordinario</t>
  </si>
  <si>
    <t>Primer receso</t>
  </si>
  <si>
    <t>Segundo receso</t>
  </si>
  <si>
    <t>Tercer receso</t>
  </si>
  <si>
    <t>Periodo extraordinario</t>
  </si>
  <si>
    <t>Comisión</t>
  </si>
  <si>
    <t>Comité</t>
  </si>
  <si>
    <t>Comisión ordinaria</t>
  </si>
  <si>
    <t>Comisión especial</t>
  </si>
  <si>
    <t>Concurso</t>
  </si>
  <si>
    <t>Invitación</t>
  </si>
  <si>
    <t>Carrera técnica</t>
  </si>
  <si>
    <t>Doctorado</t>
  </si>
  <si>
    <t>Maestría</t>
  </si>
  <si>
    <t>Bachillerato</t>
  </si>
  <si>
    <t>Primaria</t>
  </si>
  <si>
    <t>Secundaria</t>
  </si>
  <si>
    <t>Posdoctorado</t>
  </si>
  <si>
    <t>Especialización</t>
  </si>
  <si>
    <t>Honorario</t>
  </si>
  <si>
    <t>Confianza</t>
  </si>
  <si>
    <t>Base</t>
  </si>
  <si>
    <t>Abierto</t>
  </si>
  <si>
    <t>En evaluación</t>
  </si>
  <si>
    <t>67892</t>
  </si>
  <si>
    <t>67893</t>
  </si>
  <si>
    <t>67894</t>
  </si>
  <si>
    <t>67895</t>
  </si>
  <si>
    <t>67896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</si>
  <si>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</si>
  <si>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</si>
  <si>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</si>
  <si>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</si>
  <si>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</si>
  <si>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</si>
  <si>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5C8E3900540983859DC4D30521F8B256</t>
  </si>
  <si>
    <t>EFC51B31EA33297622ECC44A5F2E2D72</t>
  </si>
  <si>
    <t>Edgar Nayar</t>
  </si>
  <si>
    <t>Cárdenas</t>
  </si>
  <si>
    <t>Hernández</t>
  </si>
  <si>
    <t>71E5ECB166D5BA69F5BE0147F44885D1</t>
  </si>
  <si>
    <t>Omar Emmanuel</t>
  </si>
  <si>
    <t>Figueroa</t>
  </si>
  <si>
    <t>Varela</t>
  </si>
  <si>
    <t>F4EEC4F455F06913DECDCA175696A2EC</t>
  </si>
  <si>
    <t>Esmeralda Isabel</t>
  </si>
  <si>
    <t>Ibarra</t>
  </si>
  <si>
    <t>Beas</t>
  </si>
  <si>
    <t>80BBE1A5B725AE3A92BF7DD6795878A9</t>
  </si>
  <si>
    <t>Higinio</t>
  </si>
  <si>
    <t>Madrigal</t>
  </si>
  <si>
    <t>Montaño</t>
  </si>
  <si>
    <t>39CAF6E7D9FAB255F2C3C0FD19F7003D</t>
  </si>
  <si>
    <t>Christian Francisco</t>
  </si>
  <si>
    <t>Mayo</t>
  </si>
  <si>
    <t>Uribe</t>
  </si>
  <si>
    <t>61E08D13B65B556E97AC3C1152D4A201</t>
  </si>
  <si>
    <t>Roberto</t>
  </si>
  <si>
    <t>Alvarado</t>
  </si>
  <si>
    <t>585834AAF8F13DABADF6E1DF4CB92B74</t>
  </si>
  <si>
    <t>Aldo Roman</t>
  </si>
  <si>
    <t>Jacobo</t>
  </si>
  <si>
    <t>35A0BAD555BFAE0E02D2FB79E5EC4273</t>
  </si>
  <si>
    <t>Juan Pedro</t>
  </si>
  <si>
    <t>Barrón</t>
  </si>
  <si>
    <t>Villegas</t>
  </si>
  <si>
    <t>E4C1CB5B9CA614F8D0842D8E8A4A6652</t>
  </si>
  <si>
    <t>Laura Liliana</t>
  </si>
  <si>
    <t>Lyle</t>
  </si>
  <si>
    <t>Bañuelos</t>
  </si>
  <si>
    <t>BE75BF0329E16FE32628694EB996B1B7</t>
  </si>
  <si>
    <t>Gladys Lizette</t>
  </si>
  <si>
    <t>Chaparro</t>
  </si>
  <si>
    <t>EAFF5CC8A0361F2EE9CE0B554DB40459</t>
  </si>
  <si>
    <t>Nereida</t>
  </si>
  <si>
    <t>Loera</t>
  </si>
  <si>
    <t>Salcedo</t>
  </si>
  <si>
    <t>CE57FFDA367BE76EE5E39C8841E56E42</t>
  </si>
  <si>
    <t>Johana del Consuelo</t>
  </si>
  <si>
    <t>Parra</t>
  </si>
  <si>
    <t>Carrillo</t>
  </si>
  <si>
    <t>9B0BA24DCDB8CE9AE4494AA4AB63BEF6</t>
  </si>
  <si>
    <t>Magdalena Beatriz</t>
  </si>
  <si>
    <t>Mitre</t>
  </si>
  <si>
    <t>Ayala</t>
  </si>
  <si>
    <t>6007A69A72169771A3CDB1383BCC716C</t>
  </si>
  <si>
    <t>Jesus Alberto</t>
  </si>
  <si>
    <t>Arciniega</t>
  </si>
  <si>
    <t>A498B17EDED1E5BF09E1D1A929DCD26F</t>
  </si>
  <si>
    <t>Miguel Antonio</t>
  </si>
  <si>
    <t>Ramírez</t>
  </si>
  <si>
    <t>Medina</t>
  </si>
  <si>
    <t>5CB695A07C509E83A8D3AB4F6BBE98CD</t>
  </si>
  <si>
    <t>Alejandra</t>
  </si>
  <si>
    <t>Langarica</t>
  </si>
  <si>
    <t>Ruiz</t>
  </si>
  <si>
    <t>42ED843890981C9E04952AD4C231E17B</t>
  </si>
  <si>
    <t>Brisa Madrid</t>
  </si>
  <si>
    <t>Franco</t>
  </si>
  <si>
    <t>DB1636BA38AD03DEC85352E0E1616558</t>
  </si>
  <si>
    <t>Ramses Ivan Vladimir</t>
  </si>
  <si>
    <t>Zavala</t>
  </si>
  <si>
    <t>15137A5D40EF056DEC57800D61840328</t>
  </si>
  <si>
    <t>Jose Pedro</t>
  </si>
  <si>
    <t>Rodríguez</t>
  </si>
  <si>
    <t>5AADFBD336791A137341FB13B778E580</t>
  </si>
  <si>
    <t>Juan Ricardo</t>
  </si>
  <si>
    <t>Hopkins</t>
  </si>
  <si>
    <t>González</t>
  </si>
  <si>
    <t>878A5D9A6AD8E22737B18E3AA279333B</t>
  </si>
  <si>
    <t>Maria de Guadalupe</t>
  </si>
  <si>
    <t>Azueta</t>
  </si>
  <si>
    <t>Sandoval</t>
  </si>
  <si>
    <t>1483412D3657B5D4FB5A30609BA2DDD2</t>
  </si>
  <si>
    <t>Saulo Alejandro</t>
  </si>
  <si>
    <t>09B0A00E7D3473BF5904CC67C8DFC6B3</t>
  </si>
  <si>
    <t>Denisse Viridiana</t>
  </si>
  <si>
    <t>Romero</t>
  </si>
  <si>
    <t>Ruelas</t>
  </si>
  <si>
    <t>1F52C3D0BDD961B9E4D60370314AB6FC</t>
  </si>
  <si>
    <t>Marcos</t>
  </si>
  <si>
    <t>Mora</t>
  </si>
  <si>
    <t>0549D23709D6A064B3685014CD8FD824</t>
  </si>
  <si>
    <t>Paul Alberto</t>
  </si>
  <si>
    <t>Flores</t>
  </si>
  <si>
    <t>DE1521817360A2EC7453C9B2CC61644B</t>
  </si>
  <si>
    <t>Abel Eduardo</t>
  </si>
  <si>
    <t>Galindo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</si>
</sst>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5703125" bestFit="1" customWidth="1"/>
    <col min="9" max="9" width="51" bestFit="1" customWidth="1"/>
    <col min="10" max="10" width="50.7109375" bestFit="1" customWidth="1"/>
    <col min="11" max="11" width="37.7109375" bestFit="1" customWidth="1"/>
    <col min="12" max="12" width="40.5703125" bestFit="1" customWidth="1"/>
    <col min="13" max="13" width="87.140625" bestFit="1" customWidth="1"/>
    <col min="14" max="14" width="39" bestFit="1" customWidth="1"/>
    <col min="15" max="15" width="44.7109375" bestFit="1" customWidth="1"/>
    <col min="16" max="16" width="50.7109375" bestFit="1" customWidth="1"/>
    <col min="17" max="17" width="52.5703125" bestFit="1" customWidth="1"/>
    <col min="18" max="18" width="92.7109375" bestFit="1" customWidth="1"/>
    <col min="19" max="19" width="55.7109375" bestFit="1" customWidth="1"/>
    <col min="20" max="20" width="123.42578125" bestFit="1" customWidth="1"/>
    <col min="21" max="21" width="23.28515625" bestFit="1" customWidth="1"/>
    <col min="22" max="22" width="37.140625" bestFit="1" customWidth="1"/>
    <col min="23" max="23" width="42" bestFit="1" customWidth="1"/>
    <col min="24" max="24" width="25" bestFit="1" customWidth="1"/>
    <col min="25" max="25" width="31" bestFit="1" customWidth="1"/>
    <col min="26" max="26" width="29.140625" bestFit="1" customWidth="1"/>
    <col min="27" max="27" width="21" bestFit="1" customWidth="1"/>
    <col min="28" max="28" width="84.28515625" bestFit="1" customWidth="1"/>
    <col min="29" max="29" width="19.140625" bestFit="1" customWidth="1"/>
    <col min="30" max="30" width="17.42578125" bestFit="1" customWidth="1"/>
    <col min="31" max="31" width="43.42578125" bestFit="1" customWidth="1"/>
    <col min="32" max="32" width="25.85546875" bestFit="1" customWidth="1"/>
    <col min="33" max="33" width="27.28515625" bestFit="1" customWidth="1"/>
    <col min="34" max="34" width="75.7109375" bestFit="1" customWidth="1"/>
    <col min="35" max="35" width="81.7109375" bestFit="1" customWidth="1"/>
    <col min="36" max="36" width="83.5703125" bestFit="1" customWidth="1"/>
    <col min="37" max="37" width="50.710937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6</v>
      </c>
      <c r="S4" t="s">
        <v>10</v>
      </c>
      <c r="T4" t="s">
        <v>11</v>
      </c>
      <c r="U4" t="s">
        <v>8</v>
      </c>
      <c r="V4" t="s">
        <v>11</v>
      </c>
      <c r="W4" t="s">
        <v>8</v>
      </c>
      <c r="X4" t="s">
        <v>6</v>
      </c>
      <c r="Y4" t="s">
        <v>6</v>
      </c>
      <c r="Z4" t="s">
        <v>8</v>
      </c>
      <c r="AA4" t="s">
        <v>6</v>
      </c>
      <c r="AB4" t="s">
        <v>6</v>
      </c>
      <c r="AC4" t="s">
        <v>12</v>
      </c>
      <c r="AD4" t="s">
        <v>6</v>
      </c>
      <c r="AE4" t="s">
        <v>7</v>
      </c>
      <c r="AF4" t="s">
        <v>8</v>
      </c>
      <c r="AG4" t="s">
        <v>13</v>
      </c>
      <c r="AH4" t="s">
        <v>9</v>
      </c>
      <c r="AI4" t="s">
        <v>9</v>
      </c>
      <c r="AJ4" t="s">
        <v>9</v>
      </c>
      <c r="AK4" t="s">
        <v>11</v>
      </c>
      <c r="AL4" t="s">
        <v>9</v>
      </c>
      <c r="AM4" t="s">
        <v>7</v>
      </c>
      <c r="AN4" t="s">
        <v>14</v>
      </c>
      <c r="AO4" t="s">
        <v>15</v>
      </c>
    </row>
    <row r="5" spans="1:41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  <c r="AO7" s="2" t="s">
        <v>96</v>
      </c>
    </row>
    <row r="8" spans="1:41" ht="45" customHeight="1" x14ac:dyDescent="0.25">
      <c r="A8" s="3" t="s">
        <v>97</v>
      </c>
      <c r="B8" s="3" t="s">
        <v>98</v>
      </c>
      <c r="C8" s="3" t="s">
        <v>99</v>
      </c>
      <c r="D8" s="3" t="s">
        <v>100</v>
      </c>
      <c r="E8" s="3" t="s">
        <v>101</v>
      </c>
      <c r="F8" s="3" t="s">
        <v>102</v>
      </c>
      <c r="G8" s="3" t="s">
        <v>103</v>
      </c>
      <c r="H8" s="3" t="s">
        <v>104</v>
      </c>
      <c r="I8" s="3" t="s">
        <v>105</v>
      </c>
      <c r="J8" s="3" t="s">
        <v>106</v>
      </c>
      <c r="K8" s="3" t="s">
        <v>107</v>
      </c>
      <c r="L8" s="3" t="s">
        <v>108</v>
      </c>
      <c r="M8" s="3" t="s">
        <v>109</v>
      </c>
      <c r="N8" s="3" t="s">
        <v>109</v>
      </c>
      <c r="O8" s="3" t="s">
        <v>109</v>
      </c>
      <c r="P8" s="3" t="s">
        <v>108</v>
      </c>
      <c r="Q8" s="3" t="s">
        <v>108</v>
      </c>
      <c r="R8" s="3" t="s">
        <v>108</v>
      </c>
      <c r="S8" s="3" t="s">
        <v>110</v>
      </c>
      <c r="T8" s="3" t="s">
        <v>108</v>
      </c>
      <c r="U8" s="3" t="s">
        <v>111</v>
      </c>
      <c r="V8" s="3" t="s">
        <v>108</v>
      </c>
      <c r="W8" s="3" t="s">
        <v>112</v>
      </c>
      <c r="X8" s="3" t="s">
        <v>109</v>
      </c>
      <c r="Y8" s="3" t="s">
        <v>109</v>
      </c>
      <c r="Z8" s="3" t="s">
        <v>111</v>
      </c>
      <c r="AA8" s="3" t="s">
        <v>108</v>
      </c>
      <c r="AB8" s="3" t="s">
        <v>109</v>
      </c>
      <c r="AC8" s="3" t="s">
        <v>108</v>
      </c>
      <c r="AD8" s="3" t="s">
        <v>109</v>
      </c>
      <c r="AE8" s="3" t="s">
        <v>108</v>
      </c>
      <c r="AF8" s="3" t="s">
        <v>108</v>
      </c>
      <c r="AG8" s="3" t="s">
        <v>108</v>
      </c>
      <c r="AH8" s="3" t="s">
        <v>109</v>
      </c>
      <c r="AI8" s="3" t="s">
        <v>109</v>
      </c>
      <c r="AJ8" s="3" t="s">
        <v>109</v>
      </c>
      <c r="AK8" s="3" t="s">
        <v>108</v>
      </c>
      <c r="AL8" s="3" t="s">
        <v>113</v>
      </c>
      <c r="AM8" s="3" t="s">
        <v>114</v>
      </c>
      <c r="AN8" s="3" t="s">
        <v>114</v>
      </c>
      <c r="AO8" s="3" t="s">
        <v>108</v>
      </c>
    </row>
    <row r="9" spans="1:41" ht="45" customHeight="1" x14ac:dyDescent="0.25">
      <c r="A9" s="3" t="s">
        <v>115</v>
      </c>
      <c r="B9" s="3" t="s">
        <v>98</v>
      </c>
      <c r="C9" s="3" t="s">
        <v>116</v>
      </c>
      <c r="D9" s="3" t="s">
        <v>117</v>
      </c>
      <c r="E9" s="3" t="s">
        <v>101</v>
      </c>
      <c r="F9" s="3" t="s">
        <v>102</v>
      </c>
      <c r="G9" s="3" t="s">
        <v>103</v>
      </c>
      <c r="H9" s="3" t="s">
        <v>104</v>
      </c>
      <c r="I9" s="3" t="s">
        <v>105</v>
      </c>
      <c r="J9" s="3" t="s">
        <v>106</v>
      </c>
      <c r="K9" s="3" t="s">
        <v>107</v>
      </c>
      <c r="L9" s="3" t="s">
        <v>108</v>
      </c>
      <c r="M9" s="3" t="s">
        <v>118</v>
      </c>
      <c r="N9" s="3" t="s">
        <v>119</v>
      </c>
      <c r="O9" s="3" t="s">
        <v>120</v>
      </c>
      <c r="P9" s="3" t="s">
        <v>121</v>
      </c>
      <c r="Q9" s="3" t="s">
        <v>122</v>
      </c>
      <c r="R9" s="3" t="s">
        <v>123</v>
      </c>
      <c r="S9" s="3" t="s">
        <v>124</v>
      </c>
      <c r="T9" s="3" t="s">
        <v>125</v>
      </c>
      <c r="U9" s="3" t="s">
        <v>126</v>
      </c>
      <c r="V9" s="3" t="s">
        <v>108</v>
      </c>
      <c r="W9" s="3" t="s">
        <v>127</v>
      </c>
      <c r="X9" s="3" t="s">
        <v>109</v>
      </c>
      <c r="Y9" s="3" t="s">
        <v>128</v>
      </c>
      <c r="Z9" s="3" t="s">
        <v>111</v>
      </c>
      <c r="AA9" s="3" t="s">
        <v>108</v>
      </c>
      <c r="AB9" s="3" t="s">
        <v>129</v>
      </c>
      <c r="AC9" s="3" t="s">
        <v>108</v>
      </c>
      <c r="AD9" s="3" t="s">
        <v>130</v>
      </c>
      <c r="AE9" s="3" t="s">
        <v>131</v>
      </c>
      <c r="AF9" s="3" t="s">
        <v>132</v>
      </c>
      <c r="AG9" s="3" t="s">
        <v>133</v>
      </c>
      <c r="AH9" s="3" t="s">
        <v>134</v>
      </c>
      <c r="AI9" s="3" t="s">
        <v>135</v>
      </c>
      <c r="AJ9" s="3" t="s">
        <v>136</v>
      </c>
      <c r="AK9" s="3" t="s">
        <v>108</v>
      </c>
      <c r="AL9" s="3" t="s">
        <v>113</v>
      </c>
      <c r="AM9" s="3" t="s">
        <v>137</v>
      </c>
      <c r="AN9" s="3" t="s">
        <v>137</v>
      </c>
      <c r="AO9" s="3" t="s">
        <v>108</v>
      </c>
    </row>
    <row r="10" spans="1:41" ht="45" customHeight="1" x14ac:dyDescent="0.25">
      <c r="A10" s="3" t="s">
        <v>138</v>
      </c>
      <c r="B10" s="3" t="s">
        <v>98</v>
      </c>
      <c r="C10" s="3" t="s">
        <v>116</v>
      </c>
      <c r="D10" s="3" t="s">
        <v>117</v>
      </c>
      <c r="E10" s="3" t="s">
        <v>101</v>
      </c>
      <c r="F10" s="3" t="s">
        <v>102</v>
      </c>
      <c r="G10" s="3" t="s">
        <v>103</v>
      </c>
      <c r="H10" s="3" t="s">
        <v>104</v>
      </c>
      <c r="I10" s="3" t="s">
        <v>105</v>
      </c>
      <c r="J10" s="3" t="s">
        <v>106</v>
      </c>
      <c r="K10" s="3" t="s">
        <v>107</v>
      </c>
      <c r="L10" s="3" t="s">
        <v>108</v>
      </c>
      <c r="M10" s="3" t="s">
        <v>118</v>
      </c>
      <c r="N10" s="3" t="s">
        <v>119</v>
      </c>
      <c r="O10" s="3" t="s">
        <v>120</v>
      </c>
      <c r="P10" s="3" t="s">
        <v>121</v>
      </c>
      <c r="Q10" s="3" t="s">
        <v>122</v>
      </c>
      <c r="R10" s="3" t="s">
        <v>123</v>
      </c>
      <c r="S10" s="3" t="s">
        <v>139</v>
      </c>
      <c r="T10" s="3" t="s">
        <v>125</v>
      </c>
      <c r="U10" s="3" t="s">
        <v>126</v>
      </c>
      <c r="V10" s="3" t="s">
        <v>108</v>
      </c>
      <c r="W10" s="3" t="s">
        <v>127</v>
      </c>
      <c r="X10" s="3" t="s">
        <v>109</v>
      </c>
      <c r="Y10" s="3" t="s">
        <v>128</v>
      </c>
      <c r="Z10" s="3" t="s">
        <v>111</v>
      </c>
      <c r="AA10" s="3" t="s">
        <v>108</v>
      </c>
      <c r="AB10" s="3" t="s">
        <v>129</v>
      </c>
      <c r="AC10" s="3" t="s">
        <v>108</v>
      </c>
      <c r="AD10" s="3" t="s">
        <v>130</v>
      </c>
      <c r="AE10" s="3" t="s">
        <v>131</v>
      </c>
      <c r="AF10" s="3" t="s">
        <v>132</v>
      </c>
      <c r="AG10" s="3" t="s">
        <v>133</v>
      </c>
      <c r="AH10" s="3" t="s">
        <v>134</v>
      </c>
      <c r="AI10" s="3" t="s">
        <v>135</v>
      </c>
      <c r="AJ10" s="3" t="s">
        <v>136</v>
      </c>
      <c r="AK10" s="3" t="s">
        <v>108</v>
      </c>
      <c r="AL10" s="3" t="s">
        <v>113</v>
      </c>
      <c r="AM10" s="3" t="s">
        <v>137</v>
      </c>
      <c r="AN10" s="3" t="s">
        <v>137</v>
      </c>
      <c r="AO10" s="3" t="s">
        <v>108</v>
      </c>
    </row>
    <row r="11" spans="1:41" ht="45" customHeight="1" x14ac:dyDescent="0.25">
      <c r="A11" s="3" t="s">
        <v>140</v>
      </c>
      <c r="B11" s="3" t="s">
        <v>98</v>
      </c>
      <c r="C11" s="3" t="s">
        <v>116</v>
      </c>
      <c r="D11" s="3" t="s">
        <v>117</v>
      </c>
      <c r="E11" s="3" t="s">
        <v>101</v>
      </c>
      <c r="F11" s="3" t="s">
        <v>102</v>
      </c>
      <c r="G11" s="3" t="s">
        <v>103</v>
      </c>
      <c r="H11" s="3" t="s">
        <v>104</v>
      </c>
      <c r="I11" s="3" t="s">
        <v>105</v>
      </c>
      <c r="J11" s="3" t="s">
        <v>106</v>
      </c>
      <c r="K11" s="3" t="s">
        <v>107</v>
      </c>
      <c r="L11" s="3" t="s">
        <v>108</v>
      </c>
      <c r="M11" s="3" t="s">
        <v>118</v>
      </c>
      <c r="N11" s="3" t="s">
        <v>119</v>
      </c>
      <c r="O11" s="3" t="s">
        <v>120</v>
      </c>
      <c r="P11" s="3" t="s">
        <v>121</v>
      </c>
      <c r="Q11" s="3" t="s">
        <v>122</v>
      </c>
      <c r="R11" s="3" t="s">
        <v>123</v>
      </c>
      <c r="S11" s="3" t="s">
        <v>141</v>
      </c>
      <c r="T11" s="3" t="s">
        <v>125</v>
      </c>
      <c r="U11" s="3" t="s">
        <v>126</v>
      </c>
      <c r="V11" s="3" t="s">
        <v>108</v>
      </c>
      <c r="W11" s="3" t="s">
        <v>127</v>
      </c>
      <c r="X11" s="3" t="s">
        <v>109</v>
      </c>
      <c r="Y11" s="3" t="s">
        <v>128</v>
      </c>
      <c r="Z11" s="3" t="s">
        <v>111</v>
      </c>
      <c r="AA11" s="3" t="s">
        <v>108</v>
      </c>
      <c r="AB11" s="3" t="s">
        <v>129</v>
      </c>
      <c r="AC11" s="3" t="s">
        <v>108</v>
      </c>
      <c r="AD11" s="3" t="s">
        <v>130</v>
      </c>
      <c r="AE11" s="3" t="s">
        <v>131</v>
      </c>
      <c r="AF11" s="3" t="s">
        <v>132</v>
      </c>
      <c r="AG11" s="3" t="s">
        <v>133</v>
      </c>
      <c r="AH11" s="3" t="s">
        <v>134</v>
      </c>
      <c r="AI11" s="3" t="s">
        <v>135</v>
      </c>
      <c r="AJ11" s="3" t="s">
        <v>136</v>
      </c>
      <c r="AK11" s="3" t="s">
        <v>108</v>
      </c>
      <c r="AL11" s="3" t="s">
        <v>113</v>
      </c>
      <c r="AM11" s="3" t="s">
        <v>137</v>
      </c>
      <c r="AN11" s="3" t="s">
        <v>137</v>
      </c>
      <c r="AO11" s="3" t="s">
        <v>108</v>
      </c>
    </row>
    <row r="12" spans="1:41" ht="45" customHeight="1" x14ac:dyDescent="0.25">
      <c r="A12" s="3" t="s">
        <v>142</v>
      </c>
      <c r="B12" s="3" t="s">
        <v>98</v>
      </c>
      <c r="C12" s="3" t="s">
        <v>116</v>
      </c>
      <c r="D12" s="3" t="s">
        <v>117</v>
      </c>
      <c r="E12" s="3" t="s">
        <v>101</v>
      </c>
      <c r="F12" s="3" t="s">
        <v>102</v>
      </c>
      <c r="G12" s="3" t="s">
        <v>103</v>
      </c>
      <c r="H12" s="3" t="s">
        <v>104</v>
      </c>
      <c r="I12" s="3" t="s">
        <v>105</v>
      </c>
      <c r="J12" s="3" t="s">
        <v>106</v>
      </c>
      <c r="K12" s="3" t="s">
        <v>107</v>
      </c>
      <c r="L12" s="3" t="s">
        <v>108</v>
      </c>
      <c r="M12" s="3" t="s">
        <v>118</v>
      </c>
      <c r="N12" s="3" t="s">
        <v>119</v>
      </c>
      <c r="O12" s="3" t="s">
        <v>120</v>
      </c>
      <c r="P12" s="3" t="s">
        <v>121</v>
      </c>
      <c r="Q12" s="3" t="s">
        <v>122</v>
      </c>
      <c r="R12" s="3" t="s">
        <v>123</v>
      </c>
      <c r="S12" s="3" t="s">
        <v>143</v>
      </c>
      <c r="T12" s="3" t="s">
        <v>125</v>
      </c>
      <c r="U12" s="3" t="s">
        <v>126</v>
      </c>
      <c r="V12" s="3" t="s">
        <v>108</v>
      </c>
      <c r="W12" s="3" t="s">
        <v>127</v>
      </c>
      <c r="X12" s="3" t="s">
        <v>109</v>
      </c>
      <c r="Y12" s="3" t="s">
        <v>128</v>
      </c>
      <c r="Z12" s="3" t="s">
        <v>111</v>
      </c>
      <c r="AA12" s="3" t="s">
        <v>108</v>
      </c>
      <c r="AB12" s="3" t="s">
        <v>129</v>
      </c>
      <c r="AC12" s="3" t="s">
        <v>108</v>
      </c>
      <c r="AD12" s="3" t="s">
        <v>130</v>
      </c>
      <c r="AE12" s="3" t="s">
        <v>131</v>
      </c>
      <c r="AF12" s="3" t="s">
        <v>132</v>
      </c>
      <c r="AG12" s="3" t="s">
        <v>133</v>
      </c>
      <c r="AH12" s="3" t="s">
        <v>134</v>
      </c>
      <c r="AI12" s="3" t="s">
        <v>135</v>
      </c>
      <c r="AJ12" s="3" t="s">
        <v>136</v>
      </c>
      <c r="AK12" s="3" t="s">
        <v>108</v>
      </c>
      <c r="AL12" s="3" t="s">
        <v>113</v>
      </c>
      <c r="AM12" s="3" t="s">
        <v>137</v>
      </c>
      <c r="AN12" s="3" t="s">
        <v>137</v>
      </c>
      <c r="AO12" s="3" t="s">
        <v>108</v>
      </c>
    </row>
    <row r="13" spans="1:41" ht="45" customHeight="1" x14ac:dyDescent="0.25">
      <c r="A13" s="3" t="s">
        <v>144</v>
      </c>
      <c r="B13" s="3" t="s">
        <v>98</v>
      </c>
      <c r="C13" s="3" t="s">
        <v>116</v>
      </c>
      <c r="D13" s="3" t="s">
        <v>117</v>
      </c>
      <c r="E13" s="3" t="s">
        <v>101</v>
      </c>
      <c r="F13" s="3" t="s">
        <v>102</v>
      </c>
      <c r="G13" s="3" t="s">
        <v>103</v>
      </c>
      <c r="H13" s="3" t="s">
        <v>104</v>
      </c>
      <c r="I13" s="3" t="s">
        <v>105</v>
      </c>
      <c r="J13" s="3" t="s">
        <v>106</v>
      </c>
      <c r="K13" s="3" t="s">
        <v>107</v>
      </c>
      <c r="L13" s="3" t="s">
        <v>108</v>
      </c>
      <c r="M13" s="3" t="s">
        <v>118</v>
      </c>
      <c r="N13" s="3" t="s">
        <v>119</v>
      </c>
      <c r="O13" s="3" t="s">
        <v>120</v>
      </c>
      <c r="P13" s="3" t="s">
        <v>121</v>
      </c>
      <c r="Q13" s="3" t="s">
        <v>122</v>
      </c>
      <c r="R13" s="3" t="s">
        <v>123</v>
      </c>
      <c r="S13" s="3" t="s">
        <v>145</v>
      </c>
      <c r="T13" s="3" t="s">
        <v>125</v>
      </c>
      <c r="U13" s="3" t="s">
        <v>126</v>
      </c>
      <c r="V13" s="3" t="s">
        <v>108</v>
      </c>
      <c r="W13" s="3" t="s">
        <v>127</v>
      </c>
      <c r="X13" s="3" t="s">
        <v>109</v>
      </c>
      <c r="Y13" s="3" t="s">
        <v>128</v>
      </c>
      <c r="Z13" s="3" t="s">
        <v>111</v>
      </c>
      <c r="AA13" s="3" t="s">
        <v>108</v>
      </c>
      <c r="AB13" s="3" t="s">
        <v>129</v>
      </c>
      <c r="AC13" s="3" t="s">
        <v>108</v>
      </c>
      <c r="AD13" s="3" t="s">
        <v>130</v>
      </c>
      <c r="AE13" s="3" t="s">
        <v>131</v>
      </c>
      <c r="AF13" s="3" t="s">
        <v>132</v>
      </c>
      <c r="AG13" s="3" t="s">
        <v>133</v>
      </c>
      <c r="AH13" s="3" t="s">
        <v>134</v>
      </c>
      <c r="AI13" s="3" t="s">
        <v>135</v>
      </c>
      <c r="AJ13" s="3" t="s">
        <v>136</v>
      </c>
      <c r="AK13" s="3" t="s">
        <v>108</v>
      </c>
      <c r="AL13" s="3" t="s">
        <v>113</v>
      </c>
      <c r="AM13" s="3" t="s">
        <v>137</v>
      </c>
      <c r="AN13" s="3" t="s">
        <v>137</v>
      </c>
      <c r="AO13" s="3" t="s">
        <v>108</v>
      </c>
    </row>
    <row r="14" spans="1:41" ht="45" customHeight="1" x14ac:dyDescent="0.25">
      <c r="A14" s="3" t="s">
        <v>146</v>
      </c>
      <c r="B14" s="3" t="s">
        <v>98</v>
      </c>
      <c r="C14" s="3" t="s">
        <v>116</v>
      </c>
      <c r="D14" s="3" t="s">
        <v>117</v>
      </c>
      <c r="E14" s="3" t="s">
        <v>101</v>
      </c>
      <c r="F14" s="3" t="s">
        <v>102</v>
      </c>
      <c r="G14" s="3" t="s">
        <v>103</v>
      </c>
      <c r="H14" s="3" t="s">
        <v>104</v>
      </c>
      <c r="I14" s="3" t="s">
        <v>105</v>
      </c>
      <c r="J14" s="3" t="s">
        <v>106</v>
      </c>
      <c r="K14" s="3" t="s">
        <v>107</v>
      </c>
      <c r="L14" s="3" t="s">
        <v>108</v>
      </c>
      <c r="M14" s="3" t="s">
        <v>118</v>
      </c>
      <c r="N14" s="3" t="s">
        <v>119</v>
      </c>
      <c r="O14" s="3" t="s">
        <v>120</v>
      </c>
      <c r="P14" s="3" t="s">
        <v>121</v>
      </c>
      <c r="Q14" s="3" t="s">
        <v>122</v>
      </c>
      <c r="R14" s="3" t="s">
        <v>123</v>
      </c>
      <c r="S14" s="3" t="s">
        <v>147</v>
      </c>
      <c r="T14" s="3" t="s">
        <v>125</v>
      </c>
      <c r="U14" s="3" t="s">
        <v>126</v>
      </c>
      <c r="V14" s="3" t="s">
        <v>108</v>
      </c>
      <c r="W14" s="3" t="s">
        <v>127</v>
      </c>
      <c r="X14" s="3" t="s">
        <v>109</v>
      </c>
      <c r="Y14" s="3" t="s">
        <v>128</v>
      </c>
      <c r="Z14" s="3" t="s">
        <v>111</v>
      </c>
      <c r="AA14" s="3" t="s">
        <v>108</v>
      </c>
      <c r="AB14" s="3" t="s">
        <v>129</v>
      </c>
      <c r="AC14" s="3" t="s">
        <v>108</v>
      </c>
      <c r="AD14" s="3" t="s">
        <v>130</v>
      </c>
      <c r="AE14" s="3" t="s">
        <v>131</v>
      </c>
      <c r="AF14" s="3" t="s">
        <v>132</v>
      </c>
      <c r="AG14" s="3" t="s">
        <v>133</v>
      </c>
      <c r="AH14" s="3" t="s">
        <v>134</v>
      </c>
      <c r="AI14" s="3" t="s">
        <v>135</v>
      </c>
      <c r="AJ14" s="3" t="s">
        <v>136</v>
      </c>
      <c r="AK14" s="3" t="s">
        <v>108</v>
      </c>
      <c r="AL14" s="3" t="s">
        <v>113</v>
      </c>
      <c r="AM14" s="3" t="s">
        <v>137</v>
      </c>
      <c r="AN14" s="3" t="s">
        <v>137</v>
      </c>
      <c r="AO14" s="3" t="s">
        <v>108</v>
      </c>
    </row>
    <row r="15" spans="1:41" ht="45" customHeight="1" x14ac:dyDescent="0.25">
      <c r="A15" s="3" t="s">
        <v>148</v>
      </c>
      <c r="B15" s="3" t="s">
        <v>98</v>
      </c>
      <c r="C15" s="3" t="s">
        <v>116</v>
      </c>
      <c r="D15" s="3" t="s">
        <v>117</v>
      </c>
      <c r="E15" s="3" t="s">
        <v>101</v>
      </c>
      <c r="F15" s="3" t="s">
        <v>102</v>
      </c>
      <c r="G15" s="3" t="s">
        <v>103</v>
      </c>
      <c r="H15" s="3" t="s">
        <v>104</v>
      </c>
      <c r="I15" s="3" t="s">
        <v>105</v>
      </c>
      <c r="J15" s="3" t="s">
        <v>106</v>
      </c>
      <c r="K15" s="3" t="s">
        <v>107</v>
      </c>
      <c r="L15" s="3" t="s">
        <v>108</v>
      </c>
      <c r="M15" s="3" t="s">
        <v>118</v>
      </c>
      <c r="N15" s="3" t="s">
        <v>119</v>
      </c>
      <c r="O15" s="3" t="s">
        <v>120</v>
      </c>
      <c r="P15" s="3" t="s">
        <v>121</v>
      </c>
      <c r="Q15" s="3" t="s">
        <v>122</v>
      </c>
      <c r="R15" s="3" t="s">
        <v>123</v>
      </c>
      <c r="S15" s="3" t="s">
        <v>149</v>
      </c>
      <c r="T15" s="3" t="s">
        <v>125</v>
      </c>
      <c r="U15" s="3" t="s">
        <v>126</v>
      </c>
      <c r="V15" s="3" t="s">
        <v>108</v>
      </c>
      <c r="W15" s="3" t="s">
        <v>127</v>
      </c>
      <c r="X15" s="3" t="s">
        <v>109</v>
      </c>
      <c r="Y15" s="3" t="s">
        <v>128</v>
      </c>
      <c r="Z15" s="3" t="s">
        <v>111</v>
      </c>
      <c r="AA15" s="3" t="s">
        <v>108</v>
      </c>
      <c r="AB15" s="3" t="s">
        <v>129</v>
      </c>
      <c r="AC15" s="3" t="s">
        <v>108</v>
      </c>
      <c r="AD15" s="3" t="s">
        <v>130</v>
      </c>
      <c r="AE15" s="3" t="s">
        <v>131</v>
      </c>
      <c r="AF15" s="3" t="s">
        <v>132</v>
      </c>
      <c r="AG15" s="3" t="s">
        <v>133</v>
      </c>
      <c r="AH15" s="3" t="s">
        <v>134</v>
      </c>
      <c r="AI15" s="3" t="s">
        <v>135</v>
      </c>
      <c r="AJ15" s="3" t="s">
        <v>136</v>
      </c>
      <c r="AK15" s="3" t="s">
        <v>108</v>
      </c>
      <c r="AL15" s="3" t="s">
        <v>113</v>
      </c>
      <c r="AM15" s="3" t="s">
        <v>137</v>
      </c>
      <c r="AN15" s="3" t="s">
        <v>137</v>
      </c>
      <c r="AO15" s="3" t="s">
        <v>108</v>
      </c>
    </row>
    <row r="16" spans="1:41" ht="45" customHeight="1" x14ac:dyDescent="0.25">
      <c r="A16" s="3" t="s">
        <v>150</v>
      </c>
      <c r="B16" s="3" t="s">
        <v>98</v>
      </c>
      <c r="C16" s="3" t="s">
        <v>116</v>
      </c>
      <c r="D16" s="3" t="s">
        <v>117</v>
      </c>
      <c r="E16" s="3" t="s">
        <v>101</v>
      </c>
      <c r="F16" s="3" t="s">
        <v>102</v>
      </c>
      <c r="G16" s="3" t="s">
        <v>103</v>
      </c>
      <c r="H16" s="3" t="s">
        <v>104</v>
      </c>
      <c r="I16" s="3" t="s">
        <v>105</v>
      </c>
      <c r="J16" s="3" t="s">
        <v>106</v>
      </c>
      <c r="K16" s="3" t="s">
        <v>107</v>
      </c>
      <c r="L16" s="3" t="s">
        <v>108</v>
      </c>
      <c r="M16" s="3" t="s">
        <v>118</v>
      </c>
      <c r="N16" s="3" t="s">
        <v>119</v>
      </c>
      <c r="O16" s="3" t="s">
        <v>120</v>
      </c>
      <c r="P16" s="3" t="s">
        <v>121</v>
      </c>
      <c r="Q16" s="3" t="s">
        <v>122</v>
      </c>
      <c r="R16" s="3" t="s">
        <v>123</v>
      </c>
      <c r="S16" s="3" t="s">
        <v>151</v>
      </c>
      <c r="T16" s="3" t="s">
        <v>125</v>
      </c>
      <c r="U16" s="3" t="s">
        <v>126</v>
      </c>
      <c r="V16" s="3" t="s">
        <v>108</v>
      </c>
      <c r="W16" s="3" t="s">
        <v>127</v>
      </c>
      <c r="X16" s="3" t="s">
        <v>109</v>
      </c>
      <c r="Y16" s="3" t="s">
        <v>128</v>
      </c>
      <c r="Z16" s="3" t="s">
        <v>111</v>
      </c>
      <c r="AA16" s="3" t="s">
        <v>108</v>
      </c>
      <c r="AB16" s="3" t="s">
        <v>129</v>
      </c>
      <c r="AC16" s="3" t="s">
        <v>108</v>
      </c>
      <c r="AD16" s="3" t="s">
        <v>130</v>
      </c>
      <c r="AE16" s="3" t="s">
        <v>131</v>
      </c>
      <c r="AF16" s="3" t="s">
        <v>132</v>
      </c>
      <c r="AG16" s="3" t="s">
        <v>133</v>
      </c>
      <c r="AH16" s="3" t="s">
        <v>134</v>
      </c>
      <c r="AI16" s="3" t="s">
        <v>135</v>
      </c>
      <c r="AJ16" s="3" t="s">
        <v>136</v>
      </c>
      <c r="AK16" s="3" t="s">
        <v>108</v>
      </c>
      <c r="AL16" s="3" t="s">
        <v>113</v>
      </c>
      <c r="AM16" s="3" t="s">
        <v>137</v>
      </c>
      <c r="AN16" s="3" t="s">
        <v>137</v>
      </c>
      <c r="AO16" s="3" t="s">
        <v>108</v>
      </c>
    </row>
    <row r="17" spans="1:41" ht="45" customHeight="1" x14ac:dyDescent="0.25">
      <c r="A17" s="3" t="s">
        <v>152</v>
      </c>
      <c r="B17" s="3" t="s">
        <v>98</v>
      </c>
      <c r="C17" s="3" t="s">
        <v>116</v>
      </c>
      <c r="D17" s="3" t="s">
        <v>117</v>
      </c>
      <c r="E17" s="3" t="s">
        <v>101</v>
      </c>
      <c r="F17" s="3" t="s">
        <v>102</v>
      </c>
      <c r="G17" s="3" t="s">
        <v>103</v>
      </c>
      <c r="H17" s="3" t="s">
        <v>104</v>
      </c>
      <c r="I17" s="3" t="s">
        <v>105</v>
      </c>
      <c r="J17" s="3" t="s">
        <v>106</v>
      </c>
      <c r="K17" s="3" t="s">
        <v>107</v>
      </c>
      <c r="L17" s="3" t="s">
        <v>108</v>
      </c>
      <c r="M17" s="3" t="s">
        <v>118</v>
      </c>
      <c r="N17" s="3" t="s">
        <v>119</v>
      </c>
      <c r="O17" s="3" t="s">
        <v>120</v>
      </c>
      <c r="P17" s="3" t="s">
        <v>121</v>
      </c>
      <c r="Q17" s="3" t="s">
        <v>122</v>
      </c>
      <c r="R17" s="3" t="s">
        <v>123</v>
      </c>
      <c r="S17" s="3" t="s">
        <v>153</v>
      </c>
      <c r="T17" s="3" t="s">
        <v>125</v>
      </c>
      <c r="U17" s="3" t="s">
        <v>126</v>
      </c>
      <c r="V17" s="3" t="s">
        <v>108</v>
      </c>
      <c r="W17" s="3" t="s">
        <v>127</v>
      </c>
      <c r="X17" s="3" t="s">
        <v>109</v>
      </c>
      <c r="Y17" s="3" t="s">
        <v>128</v>
      </c>
      <c r="Z17" s="3" t="s">
        <v>111</v>
      </c>
      <c r="AA17" s="3" t="s">
        <v>108</v>
      </c>
      <c r="AB17" s="3" t="s">
        <v>129</v>
      </c>
      <c r="AC17" s="3" t="s">
        <v>108</v>
      </c>
      <c r="AD17" s="3" t="s">
        <v>130</v>
      </c>
      <c r="AE17" s="3" t="s">
        <v>131</v>
      </c>
      <c r="AF17" s="3" t="s">
        <v>132</v>
      </c>
      <c r="AG17" s="3" t="s">
        <v>133</v>
      </c>
      <c r="AH17" s="3" t="s">
        <v>134</v>
      </c>
      <c r="AI17" s="3" t="s">
        <v>135</v>
      </c>
      <c r="AJ17" s="3" t="s">
        <v>136</v>
      </c>
      <c r="AK17" s="3" t="s">
        <v>108</v>
      </c>
      <c r="AL17" s="3" t="s">
        <v>113</v>
      </c>
      <c r="AM17" s="3" t="s">
        <v>137</v>
      </c>
      <c r="AN17" s="3" t="s">
        <v>137</v>
      </c>
      <c r="AO17" s="3" t="s">
        <v>108</v>
      </c>
    </row>
    <row r="18" spans="1:41" ht="45" customHeight="1" x14ac:dyDescent="0.25">
      <c r="A18" s="3" t="s">
        <v>154</v>
      </c>
      <c r="B18" s="3" t="s">
        <v>98</v>
      </c>
      <c r="C18" s="3" t="s">
        <v>116</v>
      </c>
      <c r="D18" s="3" t="s">
        <v>117</v>
      </c>
      <c r="E18" s="3" t="s">
        <v>101</v>
      </c>
      <c r="F18" s="3" t="s">
        <v>102</v>
      </c>
      <c r="G18" s="3" t="s">
        <v>103</v>
      </c>
      <c r="H18" s="3" t="s">
        <v>104</v>
      </c>
      <c r="I18" s="3" t="s">
        <v>105</v>
      </c>
      <c r="J18" s="3" t="s">
        <v>106</v>
      </c>
      <c r="K18" s="3" t="s">
        <v>107</v>
      </c>
      <c r="L18" s="3" t="s">
        <v>108</v>
      </c>
      <c r="M18" s="3" t="s">
        <v>118</v>
      </c>
      <c r="N18" s="3" t="s">
        <v>119</v>
      </c>
      <c r="O18" s="3" t="s">
        <v>120</v>
      </c>
      <c r="P18" s="3" t="s">
        <v>121</v>
      </c>
      <c r="Q18" s="3" t="s">
        <v>122</v>
      </c>
      <c r="R18" s="3" t="s">
        <v>123</v>
      </c>
      <c r="S18" s="3" t="s">
        <v>155</v>
      </c>
      <c r="T18" s="3" t="s">
        <v>125</v>
      </c>
      <c r="U18" s="3" t="s">
        <v>126</v>
      </c>
      <c r="V18" s="3" t="s">
        <v>108</v>
      </c>
      <c r="W18" s="3" t="s">
        <v>127</v>
      </c>
      <c r="X18" s="3" t="s">
        <v>109</v>
      </c>
      <c r="Y18" s="3" t="s">
        <v>128</v>
      </c>
      <c r="Z18" s="3" t="s">
        <v>111</v>
      </c>
      <c r="AA18" s="3" t="s">
        <v>108</v>
      </c>
      <c r="AB18" s="3" t="s">
        <v>129</v>
      </c>
      <c r="AC18" s="3" t="s">
        <v>108</v>
      </c>
      <c r="AD18" s="3" t="s">
        <v>130</v>
      </c>
      <c r="AE18" s="3" t="s">
        <v>131</v>
      </c>
      <c r="AF18" s="3" t="s">
        <v>132</v>
      </c>
      <c r="AG18" s="3" t="s">
        <v>133</v>
      </c>
      <c r="AH18" s="3" t="s">
        <v>134</v>
      </c>
      <c r="AI18" s="3" t="s">
        <v>135</v>
      </c>
      <c r="AJ18" s="3" t="s">
        <v>136</v>
      </c>
      <c r="AK18" s="3" t="s">
        <v>108</v>
      </c>
      <c r="AL18" s="3" t="s">
        <v>113</v>
      </c>
      <c r="AM18" s="3" t="s">
        <v>137</v>
      </c>
      <c r="AN18" s="3" t="s">
        <v>137</v>
      </c>
      <c r="AO18" s="3" t="s">
        <v>108</v>
      </c>
    </row>
    <row r="19" spans="1:41" ht="45" customHeight="1" x14ac:dyDescent="0.25">
      <c r="A19" s="3" t="s">
        <v>156</v>
      </c>
      <c r="B19" s="3" t="s">
        <v>98</v>
      </c>
      <c r="C19" s="3" t="s">
        <v>116</v>
      </c>
      <c r="D19" s="3" t="s">
        <v>117</v>
      </c>
      <c r="E19" s="3" t="s">
        <v>101</v>
      </c>
      <c r="F19" s="3" t="s">
        <v>102</v>
      </c>
      <c r="G19" s="3" t="s">
        <v>103</v>
      </c>
      <c r="H19" s="3" t="s">
        <v>104</v>
      </c>
      <c r="I19" s="3" t="s">
        <v>105</v>
      </c>
      <c r="J19" s="3" t="s">
        <v>106</v>
      </c>
      <c r="K19" s="3" t="s">
        <v>107</v>
      </c>
      <c r="L19" s="3" t="s">
        <v>108</v>
      </c>
      <c r="M19" s="3" t="s">
        <v>118</v>
      </c>
      <c r="N19" s="3" t="s">
        <v>119</v>
      </c>
      <c r="O19" s="3" t="s">
        <v>120</v>
      </c>
      <c r="P19" s="3" t="s">
        <v>121</v>
      </c>
      <c r="Q19" s="3" t="s">
        <v>122</v>
      </c>
      <c r="R19" s="3" t="s">
        <v>123</v>
      </c>
      <c r="S19" s="3" t="s">
        <v>157</v>
      </c>
      <c r="T19" s="3" t="s">
        <v>125</v>
      </c>
      <c r="U19" s="3" t="s">
        <v>126</v>
      </c>
      <c r="V19" s="3" t="s">
        <v>108</v>
      </c>
      <c r="W19" s="3" t="s">
        <v>127</v>
      </c>
      <c r="X19" s="3" t="s">
        <v>109</v>
      </c>
      <c r="Y19" s="3" t="s">
        <v>128</v>
      </c>
      <c r="Z19" s="3" t="s">
        <v>111</v>
      </c>
      <c r="AA19" s="3" t="s">
        <v>108</v>
      </c>
      <c r="AB19" s="3" t="s">
        <v>129</v>
      </c>
      <c r="AC19" s="3" t="s">
        <v>108</v>
      </c>
      <c r="AD19" s="3" t="s">
        <v>130</v>
      </c>
      <c r="AE19" s="3" t="s">
        <v>131</v>
      </c>
      <c r="AF19" s="3" t="s">
        <v>132</v>
      </c>
      <c r="AG19" s="3" t="s">
        <v>133</v>
      </c>
      <c r="AH19" s="3" t="s">
        <v>134</v>
      </c>
      <c r="AI19" s="3" t="s">
        <v>135</v>
      </c>
      <c r="AJ19" s="3" t="s">
        <v>136</v>
      </c>
      <c r="AK19" s="3" t="s">
        <v>108</v>
      </c>
      <c r="AL19" s="3" t="s">
        <v>113</v>
      </c>
      <c r="AM19" s="3" t="s">
        <v>137</v>
      </c>
      <c r="AN19" s="3" t="s">
        <v>137</v>
      </c>
      <c r="AO19" s="3" t="s">
        <v>108</v>
      </c>
    </row>
    <row r="20" spans="1:41" ht="45" customHeight="1" x14ac:dyDescent="0.25">
      <c r="A20" s="3" t="s">
        <v>158</v>
      </c>
      <c r="B20" s="3" t="s">
        <v>98</v>
      </c>
      <c r="C20" s="3" t="s">
        <v>116</v>
      </c>
      <c r="D20" s="3" t="s">
        <v>117</v>
      </c>
      <c r="E20" s="3" t="s">
        <v>101</v>
      </c>
      <c r="F20" s="3" t="s">
        <v>102</v>
      </c>
      <c r="G20" s="3" t="s">
        <v>103</v>
      </c>
      <c r="H20" s="3" t="s">
        <v>104</v>
      </c>
      <c r="I20" s="3" t="s">
        <v>105</v>
      </c>
      <c r="J20" s="3" t="s">
        <v>106</v>
      </c>
      <c r="K20" s="3" t="s">
        <v>107</v>
      </c>
      <c r="L20" s="3" t="s">
        <v>108</v>
      </c>
      <c r="M20" s="3" t="s">
        <v>118</v>
      </c>
      <c r="N20" s="3" t="s">
        <v>119</v>
      </c>
      <c r="O20" s="3" t="s">
        <v>120</v>
      </c>
      <c r="P20" s="3" t="s">
        <v>121</v>
      </c>
      <c r="Q20" s="3" t="s">
        <v>122</v>
      </c>
      <c r="R20" s="3" t="s">
        <v>123</v>
      </c>
      <c r="S20" s="3" t="s">
        <v>159</v>
      </c>
      <c r="T20" s="3" t="s">
        <v>125</v>
      </c>
      <c r="U20" s="3" t="s">
        <v>126</v>
      </c>
      <c r="V20" s="3" t="s">
        <v>108</v>
      </c>
      <c r="W20" s="3" t="s">
        <v>127</v>
      </c>
      <c r="X20" s="3" t="s">
        <v>109</v>
      </c>
      <c r="Y20" s="3" t="s">
        <v>128</v>
      </c>
      <c r="Z20" s="3" t="s">
        <v>111</v>
      </c>
      <c r="AA20" s="3" t="s">
        <v>108</v>
      </c>
      <c r="AB20" s="3" t="s">
        <v>129</v>
      </c>
      <c r="AC20" s="3" t="s">
        <v>108</v>
      </c>
      <c r="AD20" s="3" t="s">
        <v>130</v>
      </c>
      <c r="AE20" s="3" t="s">
        <v>131</v>
      </c>
      <c r="AF20" s="3" t="s">
        <v>132</v>
      </c>
      <c r="AG20" s="3" t="s">
        <v>133</v>
      </c>
      <c r="AH20" s="3" t="s">
        <v>134</v>
      </c>
      <c r="AI20" s="3" t="s">
        <v>135</v>
      </c>
      <c r="AJ20" s="3" t="s">
        <v>136</v>
      </c>
      <c r="AK20" s="3" t="s">
        <v>108</v>
      </c>
      <c r="AL20" s="3" t="s">
        <v>113</v>
      </c>
      <c r="AM20" s="3" t="s">
        <v>137</v>
      </c>
      <c r="AN20" s="3" t="s">
        <v>137</v>
      </c>
      <c r="AO20" s="3" t="s">
        <v>108</v>
      </c>
    </row>
    <row r="21" spans="1:41" ht="45" customHeight="1" x14ac:dyDescent="0.25">
      <c r="A21" s="3" t="s">
        <v>160</v>
      </c>
      <c r="B21" s="3" t="s">
        <v>98</v>
      </c>
      <c r="C21" s="3" t="s">
        <v>116</v>
      </c>
      <c r="D21" s="3" t="s">
        <v>117</v>
      </c>
      <c r="E21" s="3" t="s">
        <v>101</v>
      </c>
      <c r="F21" s="3" t="s">
        <v>102</v>
      </c>
      <c r="G21" s="3" t="s">
        <v>103</v>
      </c>
      <c r="H21" s="3" t="s">
        <v>104</v>
      </c>
      <c r="I21" s="3" t="s">
        <v>105</v>
      </c>
      <c r="J21" s="3" t="s">
        <v>106</v>
      </c>
      <c r="K21" s="3" t="s">
        <v>107</v>
      </c>
      <c r="L21" s="3" t="s">
        <v>108</v>
      </c>
      <c r="M21" s="3" t="s">
        <v>118</v>
      </c>
      <c r="N21" s="3" t="s">
        <v>119</v>
      </c>
      <c r="O21" s="3" t="s">
        <v>120</v>
      </c>
      <c r="P21" s="3" t="s">
        <v>121</v>
      </c>
      <c r="Q21" s="3" t="s">
        <v>122</v>
      </c>
      <c r="R21" s="3" t="s">
        <v>123</v>
      </c>
      <c r="S21" s="3" t="s">
        <v>161</v>
      </c>
      <c r="T21" s="3" t="s">
        <v>125</v>
      </c>
      <c r="U21" s="3" t="s">
        <v>126</v>
      </c>
      <c r="V21" s="3" t="s">
        <v>108</v>
      </c>
      <c r="W21" s="3" t="s">
        <v>127</v>
      </c>
      <c r="X21" s="3" t="s">
        <v>109</v>
      </c>
      <c r="Y21" s="3" t="s">
        <v>128</v>
      </c>
      <c r="Z21" s="3" t="s">
        <v>111</v>
      </c>
      <c r="AA21" s="3" t="s">
        <v>108</v>
      </c>
      <c r="AB21" s="3" t="s">
        <v>129</v>
      </c>
      <c r="AC21" s="3" t="s">
        <v>108</v>
      </c>
      <c r="AD21" s="3" t="s">
        <v>130</v>
      </c>
      <c r="AE21" s="3" t="s">
        <v>131</v>
      </c>
      <c r="AF21" s="3" t="s">
        <v>132</v>
      </c>
      <c r="AG21" s="3" t="s">
        <v>133</v>
      </c>
      <c r="AH21" s="3" t="s">
        <v>134</v>
      </c>
      <c r="AI21" s="3" t="s">
        <v>135</v>
      </c>
      <c r="AJ21" s="3" t="s">
        <v>136</v>
      </c>
      <c r="AK21" s="3" t="s">
        <v>108</v>
      </c>
      <c r="AL21" s="3" t="s">
        <v>113</v>
      </c>
      <c r="AM21" s="3" t="s">
        <v>137</v>
      </c>
      <c r="AN21" s="3" t="s">
        <v>137</v>
      </c>
      <c r="AO21" s="3" t="s">
        <v>108</v>
      </c>
    </row>
    <row r="22" spans="1:41" ht="45" customHeight="1" x14ac:dyDescent="0.25">
      <c r="A22" s="3" t="s">
        <v>162</v>
      </c>
      <c r="B22" s="3" t="s">
        <v>98</v>
      </c>
      <c r="C22" s="3" t="s">
        <v>116</v>
      </c>
      <c r="D22" s="3" t="s">
        <v>117</v>
      </c>
      <c r="E22" s="3" t="s">
        <v>101</v>
      </c>
      <c r="F22" s="3" t="s">
        <v>102</v>
      </c>
      <c r="G22" s="3" t="s">
        <v>103</v>
      </c>
      <c r="H22" s="3" t="s">
        <v>104</v>
      </c>
      <c r="I22" s="3" t="s">
        <v>105</v>
      </c>
      <c r="J22" s="3" t="s">
        <v>106</v>
      </c>
      <c r="K22" s="3" t="s">
        <v>107</v>
      </c>
      <c r="L22" s="3" t="s">
        <v>108</v>
      </c>
      <c r="M22" s="3" t="s">
        <v>118</v>
      </c>
      <c r="N22" s="3" t="s">
        <v>119</v>
      </c>
      <c r="O22" s="3" t="s">
        <v>120</v>
      </c>
      <c r="P22" s="3" t="s">
        <v>121</v>
      </c>
      <c r="Q22" s="3" t="s">
        <v>122</v>
      </c>
      <c r="R22" s="3" t="s">
        <v>123</v>
      </c>
      <c r="S22" s="3" t="s">
        <v>163</v>
      </c>
      <c r="T22" s="3" t="s">
        <v>125</v>
      </c>
      <c r="U22" s="3" t="s">
        <v>126</v>
      </c>
      <c r="V22" s="3" t="s">
        <v>108</v>
      </c>
      <c r="W22" s="3" t="s">
        <v>127</v>
      </c>
      <c r="X22" s="3" t="s">
        <v>109</v>
      </c>
      <c r="Y22" s="3" t="s">
        <v>128</v>
      </c>
      <c r="Z22" s="3" t="s">
        <v>111</v>
      </c>
      <c r="AA22" s="3" t="s">
        <v>108</v>
      </c>
      <c r="AB22" s="3" t="s">
        <v>129</v>
      </c>
      <c r="AC22" s="3" t="s">
        <v>108</v>
      </c>
      <c r="AD22" s="3" t="s">
        <v>130</v>
      </c>
      <c r="AE22" s="3" t="s">
        <v>131</v>
      </c>
      <c r="AF22" s="3" t="s">
        <v>132</v>
      </c>
      <c r="AG22" s="3" t="s">
        <v>133</v>
      </c>
      <c r="AH22" s="3" t="s">
        <v>134</v>
      </c>
      <c r="AI22" s="3" t="s">
        <v>135</v>
      </c>
      <c r="AJ22" s="3" t="s">
        <v>136</v>
      </c>
      <c r="AK22" s="3" t="s">
        <v>108</v>
      </c>
      <c r="AL22" s="3" t="s">
        <v>113</v>
      </c>
      <c r="AM22" s="3" t="s">
        <v>137</v>
      </c>
      <c r="AN22" s="3" t="s">
        <v>137</v>
      </c>
      <c r="AO22" s="3" t="s">
        <v>108</v>
      </c>
    </row>
    <row r="23" spans="1:41" ht="45" customHeight="1" x14ac:dyDescent="0.25">
      <c r="A23" s="3" t="s">
        <v>164</v>
      </c>
      <c r="B23" s="3" t="s">
        <v>98</v>
      </c>
      <c r="C23" s="3" t="s">
        <v>116</v>
      </c>
      <c r="D23" s="3" t="s">
        <v>117</v>
      </c>
      <c r="E23" s="3" t="s">
        <v>101</v>
      </c>
      <c r="F23" s="3" t="s">
        <v>102</v>
      </c>
      <c r="G23" s="3" t="s">
        <v>103</v>
      </c>
      <c r="H23" s="3" t="s">
        <v>104</v>
      </c>
      <c r="I23" s="3" t="s">
        <v>105</v>
      </c>
      <c r="J23" s="3" t="s">
        <v>106</v>
      </c>
      <c r="K23" s="3" t="s">
        <v>107</v>
      </c>
      <c r="L23" s="3" t="s">
        <v>108</v>
      </c>
      <c r="M23" s="3" t="s">
        <v>118</v>
      </c>
      <c r="N23" s="3" t="s">
        <v>119</v>
      </c>
      <c r="O23" s="3" t="s">
        <v>120</v>
      </c>
      <c r="P23" s="3" t="s">
        <v>121</v>
      </c>
      <c r="Q23" s="3" t="s">
        <v>122</v>
      </c>
      <c r="R23" s="3" t="s">
        <v>123</v>
      </c>
      <c r="S23" s="3" t="s">
        <v>165</v>
      </c>
      <c r="T23" s="3" t="s">
        <v>125</v>
      </c>
      <c r="U23" s="3" t="s">
        <v>126</v>
      </c>
      <c r="V23" s="3" t="s">
        <v>108</v>
      </c>
      <c r="W23" s="3" t="s">
        <v>127</v>
      </c>
      <c r="X23" s="3" t="s">
        <v>109</v>
      </c>
      <c r="Y23" s="3" t="s">
        <v>128</v>
      </c>
      <c r="Z23" s="3" t="s">
        <v>111</v>
      </c>
      <c r="AA23" s="3" t="s">
        <v>108</v>
      </c>
      <c r="AB23" s="3" t="s">
        <v>129</v>
      </c>
      <c r="AC23" s="3" t="s">
        <v>108</v>
      </c>
      <c r="AD23" s="3" t="s">
        <v>130</v>
      </c>
      <c r="AE23" s="3" t="s">
        <v>131</v>
      </c>
      <c r="AF23" s="3" t="s">
        <v>132</v>
      </c>
      <c r="AG23" s="3" t="s">
        <v>133</v>
      </c>
      <c r="AH23" s="3" t="s">
        <v>134</v>
      </c>
      <c r="AI23" s="3" t="s">
        <v>135</v>
      </c>
      <c r="AJ23" s="3" t="s">
        <v>136</v>
      </c>
      <c r="AK23" s="3" t="s">
        <v>108</v>
      </c>
      <c r="AL23" s="3" t="s">
        <v>113</v>
      </c>
      <c r="AM23" s="3" t="s">
        <v>137</v>
      </c>
      <c r="AN23" s="3" t="s">
        <v>137</v>
      </c>
      <c r="AO23" s="3" t="s">
        <v>108</v>
      </c>
    </row>
    <row r="24" spans="1:41" ht="45" customHeight="1" x14ac:dyDescent="0.25">
      <c r="A24" s="3" t="s">
        <v>166</v>
      </c>
      <c r="B24" s="3" t="s">
        <v>98</v>
      </c>
      <c r="C24" s="3" t="s">
        <v>116</v>
      </c>
      <c r="D24" s="3" t="s">
        <v>117</v>
      </c>
      <c r="E24" s="3" t="s">
        <v>101</v>
      </c>
      <c r="F24" s="3" t="s">
        <v>102</v>
      </c>
      <c r="G24" s="3" t="s">
        <v>103</v>
      </c>
      <c r="H24" s="3" t="s">
        <v>104</v>
      </c>
      <c r="I24" s="3" t="s">
        <v>105</v>
      </c>
      <c r="J24" s="3" t="s">
        <v>106</v>
      </c>
      <c r="K24" s="3" t="s">
        <v>107</v>
      </c>
      <c r="L24" s="3" t="s">
        <v>108</v>
      </c>
      <c r="M24" s="3" t="s">
        <v>118</v>
      </c>
      <c r="N24" s="3" t="s">
        <v>119</v>
      </c>
      <c r="O24" s="3" t="s">
        <v>120</v>
      </c>
      <c r="P24" s="3" t="s">
        <v>121</v>
      </c>
      <c r="Q24" s="3" t="s">
        <v>122</v>
      </c>
      <c r="R24" s="3" t="s">
        <v>123</v>
      </c>
      <c r="S24" s="3" t="s">
        <v>167</v>
      </c>
      <c r="T24" s="3" t="s">
        <v>125</v>
      </c>
      <c r="U24" s="3" t="s">
        <v>126</v>
      </c>
      <c r="V24" s="3" t="s">
        <v>108</v>
      </c>
      <c r="W24" s="3" t="s">
        <v>127</v>
      </c>
      <c r="X24" s="3" t="s">
        <v>109</v>
      </c>
      <c r="Y24" s="3" t="s">
        <v>128</v>
      </c>
      <c r="Z24" s="3" t="s">
        <v>111</v>
      </c>
      <c r="AA24" s="3" t="s">
        <v>108</v>
      </c>
      <c r="AB24" s="3" t="s">
        <v>129</v>
      </c>
      <c r="AC24" s="3" t="s">
        <v>108</v>
      </c>
      <c r="AD24" s="3" t="s">
        <v>130</v>
      </c>
      <c r="AE24" s="3" t="s">
        <v>131</v>
      </c>
      <c r="AF24" s="3" t="s">
        <v>132</v>
      </c>
      <c r="AG24" s="3" t="s">
        <v>133</v>
      </c>
      <c r="AH24" s="3" t="s">
        <v>134</v>
      </c>
      <c r="AI24" s="3" t="s">
        <v>135</v>
      </c>
      <c r="AJ24" s="3" t="s">
        <v>136</v>
      </c>
      <c r="AK24" s="3" t="s">
        <v>108</v>
      </c>
      <c r="AL24" s="3" t="s">
        <v>113</v>
      </c>
      <c r="AM24" s="3" t="s">
        <v>137</v>
      </c>
      <c r="AN24" s="3" t="s">
        <v>137</v>
      </c>
      <c r="AO24" s="3" t="s">
        <v>108</v>
      </c>
    </row>
    <row r="25" spans="1:41" ht="45" customHeight="1" x14ac:dyDescent="0.25">
      <c r="A25" s="3" t="s">
        <v>168</v>
      </c>
      <c r="B25" s="3" t="s">
        <v>98</v>
      </c>
      <c r="C25" s="3" t="s">
        <v>116</v>
      </c>
      <c r="D25" s="3" t="s">
        <v>117</v>
      </c>
      <c r="E25" s="3" t="s">
        <v>101</v>
      </c>
      <c r="F25" s="3" t="s">
        <v>102</v>
      </c>
      <c r="G25" s="3" t="s">
        <v>103</v>
      </c>
      <c r="H25" s="3" t="s">
        <v>104</v>
      </c>
      <c r="I25" s="3" t="s">
        <v>105</v>
      </c>
      <c r="J25" s="3" t="s">
        <v>106</v>
      </c>
      <c r="K25" s="3" t="s">
        <v>107</v>
      </c>
      <c r="L25" s="3" t="s">
        <v>108</v>
      </c>
      <c r="M25" s="3" t="s">
        <v>118</v>
      </c>
      <c r="N25" s="3" t="s">
        <v>119</v>
      </c>
      <c r="O25" s="3" t="s">
        <v>120</v>
      </c>
      <c r="P25" s="3" t="s">
        <v>121</v>
      </c>
      <c r="Q25" s="3" t="s">
        <v>122</v>
      </c>
      <c r="R25" s="3" t="s">
        <v>123</v>
      </c>
      <c r="S25" s="3" t="s">
        <v>169</v>
      </c>
      <c r="T25" s="3" t="s">
        <v>125</v>
      </c>
      <c r="U25" s="3" t="s">
        <v>126</v>
      </c>
      <c r="V25" s="3" t="s">
        <v>108</v>
      </c>
      <c r="W25" s="3" t="s">
        <v>127</v>
      </c>
      <c r="X25" s="3" t="s">
        <v>109</v>
      </c>
      <c r="Y25" s="3" t="s">
        <v>128</v>
      </c>
      <c r="Z25" s="3" t="s">
        <v>111</v>
      </c>
      <c r="AA25" s="3" t="s">
        <v>108</v>
      </c>
      <c r="AB25" s="3" t="s">
        <v>129</v>
      </c>
      <c r="AC25" s="3" t="s">
        <v>108</v>
      </c>
      <c r="AD25" s="3" t="s">
        <v>130</v>
      </c>
      <c r="AE25" s="3" t="s">
        <v>131</v>
      </c>
      <c r="AF25" s="3" t="s">
        <v>132</v>
      </c>
      <c r="AG25" s="3" t="s">
        <v>133</v>
      </c>
      <c r="AH25" s="3" t="s">
        <v>134</v>
      </c>
      <c r="AI25" s="3" t="s">
        <v>135</v>
      </c>
      <c r="AJ25" s="3" t="s">
        <v>136</v>
      </c>
      <c r="AK25" s="3" t="s">
        <v>108</v>
      </c>
      <c r="AL25" s="3" t="s">
        <v>113</v>
      </c>
      <c r="AM25" s="3" t="s">
        <v>137</v>
      </c>
      <c r="AN25" s="3" t="s">
        <v>137</v>
      </c>
      <c r="AO25" s="3" t="s">
        <v>108</v>
      </c>
    </row>
    <row r="26" spans="1:41" ht="45" customHeight="1" x14ac:dyDescent="0.25">
      <c r="A26" s="3" t="s">
        <v>170</v>
      </c>
      <c r="B26" s="3" t="s">
        <v>98</v>
      </c>
      <c r="C26" s="3" t="s">
        <v>116</v>
      </c>
      <c r="D26" s="3" t="s">
        <v>117</v>
      </c>
      <c r="E26" s="3" t="s">
        <v>101</v>
      </c>
      <c r="F26" s="3" t="s">
        <v>102</v>
      </c>
      <c r="G26" s="3" t="s">
        <v>103</v>
      </c>
      <c r="H26" s="3" t="s">
        <v>104</v>
      </c>
      <c r="I26" s="3" t="s">
        <v>105</v>
      </c>
      <c r="J26" s="3" t="s">
        <v>106</v>
      </c>
      <c r="K26" s="3" t="s">
        <v>107</v>
      </c>
      <c r="L26" s="3" t="s">
        <v>108</v>
      </c>
      <c r="M26" s="3" t="s">
        <v>118</v>
      </c>
      <c r="N26" s="3" t="s">
        <v>119</v>
      </c>
      <c r="O26" s="3" t="s">
        <v>120</v>
      </c>
      <c r="P26" s="3" t="s">
        <v>121</v>
      </c>
      <c r="Q26" s="3" t="s">
        <v>122</v>
      </c>
      <c r="R26" s="3" t="s">
        <v>123</v>
      </c>
      <c r="S26" s="3" t="s">
        <v>171</v>
      </c>
      <c r="T26" s="3" t="s">
        <v>125</v>
      </c>
      <c r="U26" s="3" t="s">
        <v>126</v>
      </c>
      <c r="V26" s="3" t="s">
        <v>108</v>
      </c>
      <c r="W26" s="3" t="s">
        <v>127</v>
      </c>
      <c r="X26" s="3" t="s">
        <v>109</v>
      </c>
      <c r="Y26" s="3" t="s">
        <v>128</v>
      </c>
      <c r="Z26" s="3" t="s">
        <v>111</v>
      </c>
      <c r="AA26" s="3" t="s">
        <v>108</v>
      </c>
      <c r="AB26" s="3" t="s">
        <v>129</v>
      </c>
      <c r="AC26" s="3" t="s">
        <v>108</v>
      </c>
      <c r="AD26" s="3" t="s">
        <v>130</v>
      </c>
      <c r="AE26" s="3" t="s">
        <v>131</v>
      </c>
      <c r="AF26" s="3" t="s">
        <v>132</v>
      </c>
      <c r="AG26" s="3" t="s">
        <v>133</v>
      </c>
      <c r="AH26" s="3" t="s">
        <v>134</v>
      </c>
      <c r="AI26" s="3" t="s">
        <v>135</v>
      </c>
      <c r="AJ26" s="3" t="s">
        <v>136</v>
      </c>
      <c r="AK26" s="3" t="s">
        <v>108</v>
      </c>
      <c r="AL26" s="3" t="s">
        <v>113</v>
      </c>
      <c r="AM26" s="3" t="s">
        <v>137</v>
      </c>
      <c r="AN26" s="3" t="s">
        <v>137</v>
      </c>
      <c r="AO26" s="3" t="s">
        <v>108</v>
      </c>
    </row>
    <row r="27" spans="1:41" ht="45" customHeight="1" x14ac:dyDescent="0.25">
      <c r="A27" s="3" t="s">
        <v>172</v>
      </c>
      <c r="B27" s="3" t="s">
        <v>98</v>
      </c>
      <c r="C27" s="3" t="s">
        <v>116</v>
      </c>
      <c r="D27" s="3" t="s">
        <v>117</v>
      </c>
      <c r="E27" s="3" t="s">
        <v>101</v>
      </c>
      <c r="F27" s="3" t="s">
        <v>102</v>
      </c>
      <c r="G27" s="3" t="s">
        <v>103</v>
      </c>
      <c r="H27" s="3" t="s">
        <v>104</v>
      </c>
      <c r="I27" s="3" t="s">
        <v>105</v>
      </c>
      <c r="J27" s="3" t="s">
        <v>106</v>
      </c>
      <c r="K27" s="3" t="s">
        <v>107</v>
      </c>
      <c r="L27" s="3" t="s">
        <v>108</v>
      </c>
      <c r="M27" s="3" t="s">
        <v>118</v>
      </c>
      <c r="N27" s="3" t="s">
        <v>119</v>
      </c>
      <c r="O27" s="3" t="s">
        <v>120</v>
      </c>
      <c r="P27" s="3" t="s">
        <v>121</v>
      </c>
      <c r="Q27" s="3" t="s">
        <v>122</v>
      </c>
      <c r="R27" s="3" t="s">
        <v>123</v>
      </c>
      <c r="S27" s="3" t="s">
        <v>173</v>
      </c>
      <c r="T27" s="3" t="s">
        <v>125</v>
      </c>
      <c r="U27" s="3" t="s">
        <v>126</v>
      </c>
      <c r="V27" s="3" t="s">
        <v>108</v>
      </c>
      <c r="W27" s="3" t="s">
        <v>127</v>
      </c>
      <c r="X27" s="3" t="s">
        <v>109</v>
      </c>
      <c r="Y27" s="3" t="s">
        <v>128</v>
      </c>
      <c r="Z27" s="3" t="s">
        <v>111</v>
      </c>
      <c r="AA27" s="3" t="s">
        <v>108</v>
      </c>
      <c r="AB27" s="3" t="s">
        <v>129</v>
      </c>
      <c r="AC27" s="3" t="s">
        <v>108</v>
      </c>
      <c r="AD27" s="3" t="s">
        <v>130</v>
      </c>
      <c r="AE27" s="3" t="s">
        <v>131</v>
      </c>
      <c r="AF27" s="3" t="s">
        <v>132</v>
      </c>
      <c r="AG27" s="3" t="s">
        <v>133</v>
      </c>
      <c r="AH27" s="3" t="s">
        <v>134</v>
      </c>
      <c r="AI27" s="3" t="s">
        <v>135</v>
      </c>
      <c r="AJ27" s="3" t="s">
        <v>136</v>
      </c>
      <c r="AK27" s="3" t="s">
        <v>108</v>
      </c>
      <c r="AL27" s="3" t="s">
        <v>113</v>
      </c>
      <c r="AM27" s="3" t="s">
        <v>137</v>
      </c>
      <c r="AN27" s="3" t="s">
        <v>137</v>
      </c>
      <c r="AO27" s="3" t="s">
        <v>108</v>
      </c>
    </row>
    <row r="28" spans="1:41" ht="45" customHeight="1" x14ac:dyDescent="0.25">
      <c r="A28" s="3" t="s">
        <v>174</v>
      </c>
      <c r="B28" s="3" t="s">
        <v>98</v>
      </c>
      <c r="C28" s="3" t="s">
        <v>116</v>
      </c>
      <c r="D28" s="3" t="s">
        <v>117</v>
      </c>
      <c r="E28" s="3" t="s">
        <v>101</v>
      </c>
      <c r="F28" s="3" t="s">
        <v>102</v>
      </c>
      <c r="G28" s="3" t="s">
        <v>103</v>
      </c>
      <c r="H28" s="3" t="s">
        <v>104</v>
      </c>
      <c r="I28" s="3" t="s">
        <v>105</v>
      </c>
      <c r="J28" s="3" t="s">
        <v>106</v>
      </c>
      <c r="K28" s="3" t="s">
        <v>107</v>
      </c>
      <c r="L28" s="3" t="s">
        <v>108</v>
      </c>
      <c r="M28" s="3" t="s">
        <v>118</v>
      </c>
      <c r="N28" s="3" t="s">
        <v>119</v>
      </c>
      <c r="O28" s="3" t="s">
        <v>120</v>
      </c>
      <c r="P28" s="3" t="s">
        <v>121</v>
      </c>
      <c r="Q28" s="3" t="s">
        <v>122</v>
      </c>
      <c r="R28" s="3" t="s">
        <v>123</v>
      </c>
      <c r="S28" s="3" t="s">
        <v>175</v>
      </c>
      <c r="T28" s="3" t="s">
        <v>125</v>
      </c>
      <c r="U28" s="3" t="s">
        <v>126</v>
      </c>
      <c r="V28" s="3" t="s">
        <v>108</v>
      </c>
      <c r="W28" s="3" t="s">
        <v>127</v>
      </c>
      <c r="X28" s="3" t="s">
        <v>109</v>
      </c>
      <c r="Y28" s="3" t="s">
        <v>128</v>
      </c>
      <c r="Z28" s="3" t="s">
        <v>111</v>
      </c>
      <c r="AA28" s="3" t="s">
        <v>108</v>
      </c>
      <c r="AB28" s="3" t="s">
        <v>129</v>
      </c>
      <c r="AC28" s="3" t="s">
        <v>108</v>
      </c>
      <c r="AD28" s="3" t="s">
        <v>130</v>
      </c>
      <c r="AE28" s="3" t="s">
        <v>131</v>
      </c>
      <c r="AF28" s="3" t="s">
        <v>132</v>
      </c>
      <c r="AG28" s="3" t="s">
        <v>133</v>
      </c>
      <c r="AH28" s="3" t="s">
        <v>134</v>
      </c>
      <c r="AI28" s="3" t="s">
        <v>135</v>
      </c>
      <c r="AJ28" s="3" t="s">
        <v>136</v>
      </c>
      <c r="AK28" s="3" t="s">
        <v>108</v>
      </c>
      <c r="AL28" s="3" t="s">
        <v>113</v>
      </c>
      <c r="AM28" s="3" t="s">
        <v>137</v>
      </c>
      <c r="AN28" s="3" t="s">
        <v>137</v>
      </c>
      <c r="AO28" s="3" t="s">
        <v>108</v>
      </c>
    </row>
    <row r="29" spans="1:41" ht="45" customHeight="1" x14ac:dyDescent="0.25">
      <c r="A29" s="3" t="s">
        <v>176</v>
      </c>
      <c r="B29" s="3" t="s">
        <v>98</v>
      </c>
      <c r="C29" s="3" t="s">
        <v>116</v>
      </c>
      <c r="D29" s="3" t="s">
        <v>117</v>
      </c>
      <c r="E29" s="3" t="s">
        <v>101</v>
      </c>
      <c r="F29" s="3" t="s">
        <v>102</v>
      </c>
      <c r="G29" s="3" t="s">
        <v>103</v>
      </c>
      <c r="H29" s="3" t="s">
        <v>104</v>
      </c>
      <c r="I29" s="3" t="s">
        <v>105</v>
      </c>
      <c r="J29" s="3" t="s">
        <v>106</v>
      </c>
      <c r="K29" s="3" t="s">
        <v>107</v>
      </c>
      <c r="L29" s="3" t="s">
        <v>108</v>
      </c>
      <c r="M29" s="3" t="s">
        <v>118</v>
      </c>
      <c r="N29" s="3" t="s">
        <v>119</v>
      </c>
      <c r="O29" s="3" t="s">
        <v>120</v>
      </c>
      <c r="P29" s="3" t="s">
        <v>121</v>
      </c>
      <c r="Q29" s="3" t="s">
        <v>122</v>
      </c>
      <c r="R29" s="3" t="s">
        <v>123</v>
      </c>
      <c r="S29" s="3" t="s">
        <v>177</v>
      </c>
      <c r="T29" s="3" t="s">
        <v>125</v>
      </c>
      <c r="U29" s="3" t="s">
        <v>126</v>
      </c>
      <c r="V29" s="3" t="s">
        <v>108</v>
      </c>
      <c r="W29" s="3" t="s">
        <v>127</v>
      </c>
      <c r="X29" s="3" t="s">
        <v>109</v>
      </c>
      <c r="Y29" s="3" t="s">
        <v>128</v>
      </c>
      <c r="Z29" s="3" t="s">
        <v>111</v>
      </c>
      <c r="AA29" s="3" t="s">
        <v>108</v>
      </c>
      <c r="AB29" s="3" t="s">
        <v>129</v>
      </c>
      <c r="AC29" s="3" t="s">
        <v>108</v>
      </c>
      <c r="AD29" s="3" t="s">
        <v>130</v>
      </c>
      <c r="AE29" s="3" t="s">
        <v>131</v>
      </c>
      <c r="AF29" s="3" t="s">
        <v>132</v>
      </c>
      <c r="AG29" s="3" t="s">
        <v>133</v>
      </c>
      <c r="AH29" s="3" t="s">
        <v>134</v>
      </c>
      <c r="AI29" s="3" t="s">
        <v>135</v>
      </c>
      <c r="AJ29" s="3" t="s">
        <v>136</v>
      </c>
      <c r="AK29" s="3" t="s">
        <v>108</v>
      </c>
      <c r="AL29" s="3" t="s">
        <v>113</v>
      </c>
      <c r="AM29" s="3" t="s">
        <v>137</v>
      </c>
      <c r="AN29" s="3" t="s">
        <v>137</v>
      </c>
      <c r="AO29" s="3" t="s">
        <v>108</v>
      </c>
    </row>
    <row r="30" spans="1:41" ht="45" customHeight="1" x14ac:dyDescent="0.25">
      <c r="A30" s="3" t="s">
        <v>178</v>
      </c>
      <c r="B30" s="3" t="s">
        <v>98</v>
      </c>
      <c r="C30" s="3" t="s">
        <v>116</v>
      </c>
      <c r="D30" s="3" t="s">
        <v>117</v>
      </c>
      <c r="E30" s="3" t="s">
        <v>101</v>
      </c>
      <c r="F30" s="3" t="s">
        <v>102</v>
      </c>
      <c r="G30" s="3" t="s">
        <v>103</v>
      </c>
      <c r="H30" s="3" t="s">
        <v>104</v>
      </c>
      <c r="I30" s="3" t="s">
        <v>105</v>
      </c>
      <c r="J30" s="3" t="s">
        <v>106</v>
      </c>
      <c r="K30" s="3" t="s">
        <v>107</v>
      </c>
      <c r="L30" s="3" t="s">
        <v>108</v>
      </c>
      <c r="M30" s="3" t="s">
        <v>118</v>
      </c>
      <c r="N30" s="3" t="s">
        <v>119</v>
      </c>
      <c r="O30" s="3" t="s">
        <v>120</v>
      </c>
      <c r="P30" s="3" t="s">
        <v>121</v>
      </c>
      <c r="Q30" s="3" t="s">
        <v>122</v>
      </c>
      <c r="R30" s="3" t="s">
        <v>123</v>
      </c>
      <c r="S30" s="3" t="s">
        <v>179</v>
      </c>
      <c r="T30" s="3" t="s">
        <v>125</v>
      </c>
      <c r="U30" s="3" t="s">
        <v>126</v>
      </c>
      <c r="V30" s="3" t="s">
        <v>108</v>
      </c>
      <c r="W30" s="3" t="s">
        <v>127</v>
      </c>
      <c r="X30" s="3" t="s">
        <v>109</v>
      </c>
      <c r="Y30" s="3" t="s">
        <v>128</v>
      </c>
      <c r="Z30" s="3" t="s">
        <v>111</v>
      </c>
      <c r="AA30" s="3" t="s">
        <v>108</v>
      </c>
      <c r="AB30" s="3" t="s">
        <v>129</v>
      </c>
      <c r="AC30" s="3" t="s">
        <v>108</v>
      </c>
      <c r="AD30" s="3" t="s">
        <v>130</v>
      </c>
      <c r="AE30" s="3" t="s">
        <v>131</v>
      </c>
      <c r="AF30" s="3" t="s">
        <v>132</v>
      </c>
      <c r="AG30" s="3" t="s">
        <v>133</v>
      </c>
      <c r="AH30" s="3" t="s">
        <v>134</v>
      </c>
      <c r="AI30" s="3" t="s">
        <v>135</v>
      </c>
      <c r="AJ30" s="3" t="s">
        <v>136</v>
      </c>
      <c r="AK30" s="3" t="s">
        <v>108</v>
      </c>
      <c r="AL30" s="3" t="s">
        <v>113</v>
      </c>
      <c r="AM30" s="3" t="s">
        <v>137</v>
      </c>
      <c r="AN30" s="3" t="s">
        <v>137</v>
      </c>
      <c r="AO30" s="3" t="s">
        <v>108</v>
      </c>
    </row>
    <row r="31" spans="1:41" ht="45" customHeight="1" x14ac:dyDescent="0.25">
      <c r="A31" s="3" t="s">
        <v>180</v>
      </c>
      <c r="B31" s="3" t="s">
        <v>98</v>
      </c>
      <c r="C31" s="3" t="s">
        <v>116</v>
      </c>
      <c r="D31" s="3" t="s">
        <v>117</v>
      </c>
      <c r="E31" s="3" t="s">
        <v>101</v>
      </c>
      <c r="F31" s="3" t="s">
        <v>102</v>
      </c>
      <c r="G31" s="3" t="s">
        <v>103</v>
      </c>
      <c r="H31" s="3" t="s">
        <v>104</v>
      </c>
      <c r="I31" s="3" t="s">
        <v>105</v>
      </c>
      <c r="J31" s="3" t="s">
        <v>106</v>
      </c>
      <c r="K31" s="3" t="s">
        <v>107</v>
      </c>
      <c r="L31" s="3" t="s">
        <v>108</v>
      </c>
      <c r="M31" s="3" t="s">
        <v>118</v>
      </c>
      <c r="N31" s="3" t="s">
        <v>119</v>
      </c>
      <c r="O31" s="3" t="s">
        <v>120</v>
      </c>
      <c r="P31" s="3" t="s">
        <v>121</v>
      </c>
      <c r="Q31" s="3" t="s">
        <v>122</v>
      </c>
      <c r="R31" s="3" t="s">
        <v>123</v>
      </c>
      <c r="S31" s="3" t="s">
        <v>181</v>
      </c>
      <c r="T31" s="3" t="s">
        <v>125</v>
      </c>
      <c r="U31" s="3" t="s">
        <v>126</v>
      </c>
      <c r="V31" s="3" t="s">
        <v>108</v>
      </c>
      <c r="W31" s="3" t="s">
        <v>127</v>
      </c>
      <c r="X31" s="3" t="s">
        <v>109</v>
      </c>
      <c r="Y31" s="3" t="s">
        <v>128</v>
      </c>
      <c r="Z31" s="3" t="s">
        <v>111</v>
      </c>
      <c r="AA31" s="3" t="s">
        <v>108</v>
      </c>
      <c r="AB31" s="3" t="s">
        <v>129</v>
      </c>
      <c r="AC31" s="3" t="s">
        <v>108</v>
      </c>
      <c r="AD31" s="3" t="s">
        <v>130</v>
      </c>
      <c r="AE31" s="3" t="s">
        <v>131</v>
      </c>
      <c r="AF31" s="3" t="s">
        <v>132</v>
      </c>
      <c r="AG31" s="3" t="s">
        <v>133</v>
      </c>
      <c r="AH31" s="3" t="s">
        <v>134</v>
      </c>
      <c r="AI31" s="3" t="s">
        <v>135</v>
      </c>
      <c r="AJ31" s="3" t="s">
        <v>136</v>
      </c>
      <c r="AK31" s="3" t="s">
        <v>108</v>
      </c>
      <c r="AL31" s="3" t="s">
        <v>113</v>
      </c>
      <c r="AM31" s="3" t="s">
        <v>137</v>
      </c>
      <c r="AN31" s="3" t="s">
        <v>137</v>
      </c>
      <c r="AO31" s="3" t="s">
        <v>108</v>
      </c>
    </row>
    <row r="32" spans="1:41" ht="45" customHeight="1" x14ac:dyDescent="0.25">
      <c r="A32" s="3" t="s">
        <v>182</v>
      </c>
      <c r="B32" s="3" t="s">
        <v>98</v>
      </c>
      <c r="C32" s="3" t="s">
        <v>116</v>
      </c>
      <c r="D32" s="3" t="s">
        <v>117</v>
      </c>
      <c r="E32" s="3" t="s">
        <v>101</v>
      </c>
      <c r="F32" s="3" t="s">
        <v>102</v>
      </c>
      <c r="G32" s="3" t="s">
        <v>103</v>
      </c>
      <c r="H32" s="3" t="s">
        <v>104</v>
      </c>
      <c r="I32" s="3" t="s">
        <v>105</v>
      </c>
      <c r="J32" s="3" t="s">
        <v>106</v>
      </c>
      <c r="K32" s="3" t="s">
        <v>107</v>
      </c>
      <c r="L32" s="3" t="s">
        <v>108</v>
      </c>
      <c r="M32" s="3" t="s">
        <v>118</v>
      </c>
      <c r="N32" s="3" t="s">
        <v>119</v>
      </c>
      <c r="O32" s="3" t="s">
        <v>120</v>
      </c>
      <c r="P32" s="3" t="s">
        <v>121</v>
      </c>
      <c r="Q32" s="3" t="s">
        <v>122</v>
      </c>
      <c r="R32" s="3" t="s">
        <v>123</v>
      </c>
      <c r="S32" s="3" t="s">
        <v>183</v>
      </c>
      <c r="T32" s="3" t="s">
        <v>125</v>
      </c>
      <c r="U32" s="3" t="s">
        <v>126</v>
      </c>
      <c r="V32" s="3" t="s">
        <v>108</v>
      </c>
      <c r="W32" s="3" t="s">
        <v>127</v>
      </c>
      <c r="X32" s="3" t="s">
        <v>109</v>
      </c>
      <c r="Y32" s="3" t="s">
        <v>128</v>
      </c>
      <c r="Z32" s="3" t="s">
        <v>111</v>
      </c>
      <c r="AA32" s="3" t="s">
        <v>108</v>
      </c>
      <c r="AB32" s="3" t="s">
        <v>129</v>
      </c>
      <c r="AC32" s="3" t="s">
        <v>108</v>
      </c>
      <c r="AD32" s="3" t="s">
        <v>130</v>
      </c>
      <c r="AE32" s="3" t="s">
        <v>131</v>
      </c>
      <c r="AF32" s="3" t="s">
        <v>132</v>
      </c>
      <c r="AG32" s="3" t="s">
        <v>133</v>
      </c>
      <c r="AH32" s="3" t="s">
        <v>134</v>
      </c>
      <c r="AI32" s="3" t="s">
        <v>135</v>
      </c>
      <c r="AJ32" s="3" t="s">
        <v>136</v>
      </c>
      <c r="AK32" s="3" t="s">
        <v>108</v>
      </c>
      <c r="AL32" s="3" t="s">
        <v>113</v>
      </c>
      <c r="AM32" s="3" t="s">
        <v>137</v>
      </c>
      <c r="AN32" s="3" t="s">
        <v>137</v>
      </c>
      <c r="AO32" s="3" t="s">
        <v>108</v>
      </c>
    </row>
    <row r="33" spans="1:41" ht="45" customHeight="1" x14ac:dyDescent="0.25">
      <c r="A33" s="3" t="s">
        <v>184</v>
      </c>
      <c r="B33" s="3" t="s">
        <v>98</v>
      </c>
      <c r="C33" s="3" t="s">
        <v>116</v>
      </c>
      <c r="D33" s="3" t="s">
        <v>117</v>
      </c>
      <c r="E33" s="3" t="s">
        <v>101</v>
      </c>
      <c r="F33" s="3" t="s">
        <v>102</v>
      </c>
      <c r="G33" s="3" t="s">
        <v>103</v>
      </c>
      <c r="H33" s="3" t="s">
        <v>104</v>
      </c>
      <c r="I33" s="3" t="s">
        <v>105</v>
      </c>
      <c r="J33" s="3" t="s">
        <v>106</v>
      </c>
      <c r="K33" s="3" t="s">
        <v>107</v>
      </c>
      <c r="L33" s="3" t="s">
        <v>108</v>
      </c>
      <c r="M33" s="3" t="s">
        <v>118</v>
      </c>
      <c r="N33" s="3" t="s">
        <v>119</v>
      </c>
      <c r="O33" s="3" t="s">
        <v>120</v>
      </c>
      <c r="P33" s="3" t="s">
        <v>121</v>
      </c>
      <c r="Q33" s="3" t="s">
        <v>122</v>
      </c>
      <c r="R33" s="3" t="s">
        <v>123</v>
      </c>
      <c r="S33" s="3" t="s">
        <v>185</v>
      </c>
      <c r="T33" s="3" t="s">
        <v>125</v>
      </c>
      <c r="U33" s="3" t="s">
        <v>126</v>
      </c>
      <c r="V33" s="3" t="s">
        <v>108</v>
      </c>
      <c r="W33" s="3" t="s">
        <v>127</v>
      </c>
      <c r="X33" s="3" t="s">
        <v>109</v>
      </c>
      <c r="Y33" s="3" t="s">
        <v>128</v>
      </c>
      <c r="Z33" s="3" t="s">
        <v>111</v>
      </c>
      <c r="AA33" s="3" t="s">
        <v>108</v>
      </c>
      <c r="AB33" s="3" t="s">
        <v>129</v>
      </c>
      <c r="AC33" s="3" t="s">
        <v>108</v>
      </c>
      <c r="AD33" s="3" t="s">
        <v>130</v>
      </c>
      <c r="AE33" s="3" t="s">
        <v>131</v>
      </c>
      <c r="AF33" s="3" t="s">
        <v>132</v>
      </c>
      <c r="AG33" s="3" t="s">
        <v>133</v>
      </c>
      <c r="AH33" s="3" t="s">
        <v>134</v>
      </c>
      <c r="AI33" s="3" t="s">
        <v>135</v>
      </c>
      <c r="AJ33" s="3" t="s">
        <v>136</v>
      </c>
      <c r="AK33" s="3" t="s">
        <v>108</v>
      </c>
      <c r="AL33" s="3" t="s">
        <v>113</v>
      </c>
      <c r="AM33" s="3" t="s">
        <v>137</v>
      </c>
      <c r="AN33" s="3" t="s">
        <v>137</v>
      </c>
      <c r="AO33" s="3" t="s">
        <v>108</v>
      </c>
    </row>
    <row r="34" spans="1:41" ht="45" customHeight="1" x14ac:dyDescent="0.25">
      <c r="A34" s="3" t="s">
        <v>186</v>
      </c>
      <c r="B34" s="3" t="s">
        <v>98</v>
      </c>
      <c r="C34" s="3" t="s">
        <v>116</v>
      </c>
      <c r="D34" s="3" t="s">
        <v>117</v>
      </c>
      <c r="E34" s="3" t="s">
        <v>101</v>
      </c>
      <c r="F34" s="3" t="s">
        <v>102</v>
      </c>
      <c r="G34" s="3" t="s">
        <v>103</v>
      </c>
      <c r="H34" s="3" t="s">
        <v>104</v>
      </c>
      <c r="I34" s="3" t="s">
        <v>105</v>
      </c>
      <c r="J34" s="3" t="s">
        <v>106</v>
      </c>
      <c r="K34" s="3" t="s">
        <v>107</v>
      </c>
      <c r="L34" s="3" t="s">
        <v>108</v>
      </c>
      <c r="M34" s="3" t="s">
        <v>118</v>
      </c>
      <c r="N34" s="3" t="s">
        <v>119</v>
      </c>
      <c r="O34" s="3" t="s">
        <v>120</v>
      </c>
      <c r="P34" s="3" t="s">
        <v>121</v>
      </c>
      <c r="Q34" s="3" t="s">
        <v>122</v>
      </c>
      <c r="R34" s="3" t="s">
        <v>123</v>
      </c>
      <c r="S34" s="3" t="s">
        <v>187</v>
      </c>
      <c r="T34" s="3" t="s">
        <v>125</v>
      </c>
      <c r="U34" s="3" t="s">
        <v>126</v>
      </c>
      <c r="V34" s="3" t="s">
        <v>108</v>
      </c>
      <c r="W34" s="3" t="s">
        <v>127</v>
      </c>
      <c r="X34" s="3" t="s">
        <v>109</v>
      </c>
      <c r="Y34" s="3" t="s">
        <v>128</v>
      </c>
      <c r="Z34" s="3" t="s">
        <v>111</v>
      </c>
      <c r="AA34" s="3" t="s">
        <v>108</v>
      </c>
      <c r="AB34" s="3" t="s">
        <v>129</v>
      </c>
      <c r="AC34" s="3" t="s">
        <v>108</v>
      </c>
      <c r="AD34" s="3" t="s">
        <v>130</v>
      </c>
      <c r="AE34" s="3" t="s">
        <v>131</v>
      </c>
      <c r="AF34" s="3" t="s">
        <v>132</v>
      </c>
      <c r="AG34" s="3" t="s">
        <v>133</v>
      </c>
      <c r="AH34" s="3" t="s">
        <v>134</v>
      </c>
      <c r="AI34" s="3" t="s">
        <v>135</v>
      </c>
      <c r="AJ34" s="3" t="s">
        <v>136</v>
      </c>
      <c r="AK34" s="3" t="s">
        <v>108</v>
      </c>
      <c r="AL34" s="3" t="s">
        <v>113</v>
      </c>
      <c r="AM34" s="3" t="s">
        <v>137</v>
      </c>
      <c r="AN34" s="3" t="s">
        <v>137</v>
      </c>
      <c r="AO34" s="3" t="s">
        <v>108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U8:U201">
      <formula1>Hidden_420</formula1>
    </dataValidation>
    <dataValidation type="list" allowBlank="1" showErrorMessage="1" sqref="W8:W201">
      <formula1>Hidden_522</formula1>
    </dataValidation>
    <dataValidation type="list" allowBlank="1" showErrorMessage="1" sqref="Z8:Z201">
      <formula1>Hidden_625</formula1>
    </dataValidation>
    <dataValidation type="list" allowBlank="1" showErrorMessage="1" sqref="AF8:AF201">
      <formula1>Hidden_731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104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126</v>
      </c>
    </row>
    <row r="3" spans="1:1" x14ac:dyDescent="0.25">
      <c r="A3" t="s">
        <v>204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127</v>
      </c>
    </row>
    <row r="6" spans="1:1" x14ac:dyDescent="0.25">
      <c r="A6" t="s">
        <v>209</v>
      </c>
    </row>
    <row r="7" spans="1:1" x14ac:dyDescent="0.25">
      <c r="A7" t="s">
        <v>112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4.5703125" bestFit="1" customWidth="1"/>
    <col min="4" max="4" width="48.7109375" bestFit="1" customWidth="1"/>
    <col min="5" max="5" width="50.28515625" bestFit="1" customWidth="1"/>
    <col min="6" max="6" width="56.85546875" bestFit="1" customWidth="1"/>
    <col min="7" max="7" width="38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9</v>
      </c>
    </row>
    <row r="2" spans="1:7" hidden="1" x14ac:dyDescent="0.25">
      <c r="C2" t="s">
        <v>218</v>
      </c>
      <c r="D2" t="s">
        <v>219</v>
      </c>
      <c r="E2" t="s">
        <v>220</v>
      </c>
      <c r="F2" t="s">
        <v>221</v>
      </c>
      <c r="G2" t="s">
        <v>222</v>
      </c>
    </row>
    <row r="3" spans="1:7" x14ac:dyDescent="0.25">
      <c r="A3" s="1" t="s">
        <v>223</v>
      </c>
      <c r="B3" s="1"/>
      <c r="C3" s="1" t="s">
        <v>224</v>
      </c>
      <c r="D3" s="1" t="s">
        <v>225</v>
      </c>
      <c r="E3" s="1" t="s">
        <v>226</v>
      </c>
      <c r="F3" s="1" t="s">
        <v>227</v>
      </c>
      <c r="G3" s="1" t="s">
        <v>228</v>
      </c>
    </row>
    <row r="4" spans="1:7" ht="45" customHeight="1" x14ac:dyDescent="0.25">
      <c r="A4" s="3" t="s">
        <v>110</v>
      </c>
      <c r="B4" s="3" t="s">
        <v>229</v>
      </c>
      <c r="C4" s="3" t="s">
        <v>109</v>
      </c>
      <c r="D4" s="3" t="s">
        <v>109</v>
      </c>
      <c r="E4" s="3" t="s">
        <v>109</v>
      </c>
      <c r="F4" s="3" t="s">
        <v>109</v>
      </c>
      <c r="G4" s="3" t="s">
        <v>109</v>
      </c>
    </row>
    <row r="5" spans="1:7" ht="45" customHeight="1" x14ac:dyDescent="0.25">
      <c r="A5" s="3" t="s">
        <v>124</v>
      </c>
      <c r="B5" s="3" t="s">
        <v>230</v>
      </c>
      <c r="C5" s="3" t="s">
        <v>231</v>
      </c>
      <c r="D5" s="3" t="s">
        <v>232</v>
      </c>
      <c r="E5" s="3" t="s">
        <v>233</v>
      </c>
      <c r="F5" s="3" t="s">
        <v>109</v>
      </c>
      <c r="G5" s="3" t="s">
        <v>109</v>
      </c>
    </row>
    <row r="6" spans="1:7" ht="45" customHeight="1" x14ac:dyDescent="0.25">
      <c r="A6" s="3" t="s">
        <v>139</v>
      </c>
      <c r="B6" s="3" t="s">
        <v>234</v>
      </c>
      <c r="C6" s="3" t="s">
        <v>235</v>
      </c>
      <c r="D6" s="3" t="s">
        <v>236</v>
      </c>
      <c r="E6" s="3" t="s">
        <v>237</v>
      </c>
      <c r="F6" s="3" t="s">
        <v>109</v>
      </c>
      <c r="G6" s="3" t="s">
        <v>109</v>
      </c>
    </row>
    <row r="7" spans="1:7" ht="45" customHeight="1" x14ac:dyDescent="0.25">
      <c r="A7" s="3" t="s">
        <v>141</v>
      </c>
      <c r="B7" s="3" t="s">
        <v>238</v>
      </c>
      <c r="C7" s="3" t="s">
        <v>239</v>
      </c>
      <c r="D7" s="3" t="s">
        <v>240</v>
      </c>
      <c r="E7" s="3" t="s">
        <v>241</v>
      </c>
      <c r="F7" s="3" t="s">
        <v>109</v>
      </c>
      <c r="G7" s="3" t="s">
        <v>109</v>
      </c>
    </row>
    <row r="8" spans="1:7" ht="45" customHeight="1" x14ac:dyDescent="0.25">
      <c r="A8" s="3" t="s">
        <v>143</v>
      </c>
      <c r="B8" s="3" t="s">
        <v>242</v>
      </c>
      <c r="C8" s="3" t="s">
        <v>243</v>
      </c>
      <c r="D8" s="3" t="s">
        <v>244</v>
      </c>
      <c r="E8" s="3" t="s">
        <v>245</v>
      </c>
      <c r="F8" s="3" t="s">
        <v>109</v>
      </c>
      <c r="G8" s="3" t="s">
        <v>109</v>
      </c>
    </row>
    <row r="9" spans="1:7" ht="45" customHeight="1" x14ac:dyDescent="0.25">
      <c r="A9" s="3" t="s">
        <v>145</v>
      </c>
      <c r="B9" s="3" t="s">
        <v>246</v>
      </c>
      <c r="C9" s="3" t="s">
        <v>247</v>
      </c>
      <c r="D9" s="3" t="s">
        <v>248</v>
      </c>
      <c r="E9" s="3" t="s">
        <v>249</v>
      </c>
      <c r="F9" s="3" t="s">
        <v>109</v>
      </c>
      <c r="G9" s="3" t="s">
        <v>109</v>
      </c>
    </row>
    <row r="10" spans="1:7" ht="45" customHeight="1" x14ac:dyDescent="0.25">
      <c r="A10" s="3" t="s">
        <v>147</v>
      </c>
      <c r="B10" s="3" t="s">
        <v>250</v>
      </c>
      <c r="C10" s="3" t="s">
        <v>251</v>
      </c>
      <c r="D10" s="3" t="s">
        <v>252</v>
      </c>
      <c r="E10" s="3" t="s">
        <v>233</v>
      </c>
      <c r="F10" s="3" t="s">
        <v>109</v>
      </c>
      <c r="G10" s="3" t="s">
        <v>109</v>
      </c>
    </row>
    <row r="11" spans="1:7" ht="45" customHeight="1" x14ac:dyDescent="0.25">
      <c r="A11" s="3" t="s">
        <v>149</v>
      </c>
      <c r="B11" s="3" t="s">
        <v>253</v>
      </c>
      <c r="C11" s="3" t="s">
        <v>254</v>
      </c>
      <c r="D11" s="3" t="s">
        <v>233</v>
      </c>
      <c r="E11" s="3" t="s">
        <v>255</v>
      </c>
      <c r="F11" s="3" t="s">
        <v>109</v>
      </c>
      <c r="G11" s="3" t="s">
        <v>109</v>
      </c>
    </row>
    <row r="12" spans="1:7" ht="45" customHeight="1" x14ac:dyDescent="0.25">
      <c r="A12" s="3" t="s">
        <v>151</v>
      </c>
      <c r="B12" s="3" t="s">
        <v>256</v>
      </c>
      <c r="C12" s="3" t="s">
        <v>257</v>
      </c>
      <c r="D12" s="3" t="s">
        <v>258</v>
      </c>
      <c r="E12" s="3" t="s">
        <v>259</v>
      </c>
      <c r="F12" s="3" t="s">
        <v>109</v>
      </c>
      <c r="G12" s="3" t="s">
        <v>109</v>
      </c>
    </row>
    <row r="13" spans="1:7" ht="45" customHeight="1" x14ac:dyDescent="0.25">
      <c r="A13" s="3" t="s">
        <v>153</v>
      </c>
      <c r="B13" s="3" t="s">
        <v>260</v>
      </c>
      <c r="C13" s="3" t="s">
        <v>261</v>
      </c>
      <c r="D13" s="3" t="s">
        <v>262</v>
      </c>
      <c r="E13" s="3" t="s">
        <v>263</v>
      </c>
      <c r="F13" s="3" t="s">
        <v>109</v>
      </c>
      <c r="G13" s="3" t="s">
        <v>109</v>
      </c>
    </row>
    <row r="14" spans="1:7" ht="45" customHeight="1" x14ac:dyDescent="0.25">
      <c r="A14" s="3" t="s">
        <v>155</v>
      </c>
      <c r="B14" s="3" t="s">
        <v>264</v>
      </c>
      <c r="C14" s="3" t="s">
        <v>265</v>
      </c>
      <c r="D14" s="3" t="s">
        <v>240</v>
      </c>
      <c r="E14" s="3" t="s">
        <v>266</v>
      </c>
      <c r="F14" s="3" t="s">
        <v>109</v>
      </c>
      <c r="G14" s="3" t="s">
        <v>109</v>
      </c>
    </row>
    <row r="15" spans="1:7" ht="45" customHeight="1" x14ac:dyDescent="0.25">
      <c r="A15" s="3" t="s">
        <v>157</v>
      </c>
      <c r="B15" s="3" t="s">
        <v>267</v>
      </c>
      <c r="C15" s="3" t="s">
        <v>268</v>
      </c>
      <c r="D15" s="3" t="s">
        <v>269</v>
      </c>
      <c r="E15" s="3" t="s">
        <v>270</v>
      </c>
      <c r="F15" s="3" t="s">
        <v>109</v>
      </c>
      <c r="G15" s="3" t="s">
        <v>109</v>
      </c>
    </row>
    <row r="16" spans="1:7" ht="45" customHeight="1" x14ac:dyDescent="0.25">
      <c r="A16" s="3" t="s">
        <v>159</v>
      </c>
      <c r="B16" s="3" t="s">
        <v>271</v>
      </c>
      <c r="C16" s="3" t="s">
        <v>272</v>
      </c>
      <c r="D16" s="3" t="s">
        <v>273</v>
      </c>
      <c r="E16" s="3" t="s">
        <v>274</v>
      </c>
      <c r="F16" s="3" t="s">
        <v>109</v>
      </c>
      <c r="G16" s="3" t="s">
        <v>109</v>
      </c>
    </row>
    <row r="17" spans="1:7" ht="45" customHeight="1" x14ac:dyDescent="0.25">
      <c r="A17" s="3" t="s">
        <v>161</v>
      </c>
      <c r="B17" s="3" t="s">
        <v>275</v>
      </c>
      <c r="C17" s="3" t="s">
        <v>276</v>
      </c>
      <c r="D17" s="3" t="s">
        <v>277</v>
      </c>
      <c r="E17" s="3" t="s">
        <v>278</v>
      </c>
      <c r="F17" s="3" t="s">
        <v>109</v>
      </c>
      <c r="G17" s="3" t="s">
        <v>109</v>
      </c>
    </row>
    <row r="18" spans="1:7" ht="45" customHeight="1" x14ac:dyDescent="0.25">
      <c r="A18" s="3" t="s">
        <v>163</v>
      </c>
      <c r="B18" s="3" t="s">
        <v>279</v>
      </c>
      <c r="C18" s="3" t="s">
        <v>280</v>
      </c>
      <c r="D18" s="3" t="s">
        <v>240</v>
      </c>
      <c r="E18" s="3" t="s">
        <v>281</v>
      </c>
      <c r="F18" s="3" t="s">
        <v>109</v>
      </c>
      <c r="G18" s="3" t="s">
        <v>109</v>
      </c>
    </row>
    <row r="19" spans="1:7" ht="45" customHeight="1" x14ac:dyDescent="0.25">
      <c r="A19" s="3" t="s">
        <v>165</v>
      </c>
      <c r="B19" s="3" t="s">
        <v>282</v>
      </c>
      <c r="C19" s="3" t="s">
        <v>283</v>
      </c>
      <c r="D19" s="3" t="s">
        <v>284</v>
      </c>
      <c r="E19" s="3" t="s">
        <v>285</v>
      </c>
      <c r="F19" s="3" t="s">
        <v>109</v>
      </c>
      <c r="G19" s="3" t="s">
        <v>109</v>
      </c>
    </row>
    <row r="20" spans="1:7" ht="45" customHeight="1" x14ac:dyDescent="0.25">
      <c r="A20" s="3" t="s">
        <v>167</v>
      </c>
      <c r="B20" s="3" t="s">
        <v>286</v>
      </c>
      <c r="C20" s="3" t="s">
        <v>287</v>
      </c>
      <c r="D20" s="3" t="s">
        <v>288</v>
      </c>
      <c r="E20" s="3" t="s">
        <v>289</v>
      </c>
      <c r="F20" s="3" t="s">
        <v>109</v>
      </c>
      <c r="G20" s="3" t="s">
        <v>109</v>
      </c>
    </row>
    <row r="21" spans="1:7" ht="45" customHeight="1" x14ac:dyDescent="0.25">
      <c r="A21" s="3" t="s">
        <v>169</v>
      </c>
      <c r="B21" s="3" t="s">
        <v>290</v>
      </c>
      <c r="C21" s="3" t="s">
        <v>291</v>
      </c>
      <c r="D21" s="3" t="s">
        <v>285</v>
      </c>
      <c r="E21" s="3" t="s">
        <v>292</v>
      </c>
      <c r="F21" s="3" t="s">
        <v>109</v>
      </c>
      <c r="G21" s="3" t="s">
        <v>109</v>
      </c>
    </row>
    <row r="22" spans="1:7" ht="45" customHeight="1" x14ac:dyDescent="0.25">
      <c r="A22" s="3" t="s">
        <v>171</v>
      </c>
      <c r="B22" s="3" t="s">
        <v>293</v>
      </c>
      <c r="C22" s="3" t="s">
        <v>294</v>
      </c>
      <c r="D22" s="3" t="s">
        <v>273</v>
      </c>
      <c r="E22" s="3" t="s">
        <v>295</v>
      </c>
      <c r="F22" s="3" t="s">
        <v>109</v>
      </c>
      <c r="G22" s="3" t="s">
        <v>109</v>
      </c>
    </row>
    <row r="23" spans="1:7" ht="45" customHeight="1" x14ac:dyDescent="0.25">
      <c r="A23" s="3" t="s">
        <v>173</v>
      </c>
      <c r="B23" s="3" t="s">
        <v>296</v>
      </c>
      <c r="C23" s="3" t="s">
        <v>297</v>
      </c>
      <c r="D23" s="3" t="s">
        <v>273</v>
      </c>
      <c r="E23" s="3" t="s">
        <v>298</v>
      </c>
      <c r="F23" s="3" t="s">
        <v>109</v>
      </c>
      <c r="G23" s="3" t="s">
        <v>109</v>
      </c>
    </row>
    <row r="24" spans="1:7" ht="45" customHeight="1" x14ac:dyDescent="0.25">
      <c r="A24" s="3" t="s">
        <v>175</v>
      </c>
      <c r="B24" s="3" t="s">
        <v>299</v>
      </c>
      <c r="C24" s="3" t="s">
        <v>300</v>
      </c>
      <c r="D24" s="3" t="s">
        <v>301</v>
      </c>
      <c r="E24" s="3" t="s">
        <v>302</v>
      </c>
      <c r="F24" s="3" t="s">
        <v>109</v>
      </c>
      <c r="G24" s="3" t="s">
        <v>109</v>
      </c>
    </row>
    <row r="25" spans="1:7" ht="45" customHeight="1" x14ac:dyDescent="0.25">
      <c r="A25" s="3" t="s">
        <v>177</v>
      </c>
      <c r="B25" s="3" t="s">
        <v>303</v>
      </c>
      <c r="C25" s="3" t="s">
        <v>304</v>
      </c>
      <c r="D25" s="3" t="s">
        <v>305</v>
      </c>
      <c r="E25" s="3" t="s">
        <v>306</v>
      </c>
      <c r="F25" s="3" t="s">
        <v>109</v>
      </c>
      <c r="G25" s="3" t="s">
        <v>109</v>
      </c>
    </row>
    <row r="26" spans="1:7" ht="45" customHeight="1" x14ac:dyDescent="0.25">
      <c r="A26" s="3" t="s">
        <v>179</v>
      </c>
      <c r="B26" s="3" t="s">
        <v>307</v>
      </c>
      <c r="C26" s="3" t="s">
        <v>308</v>
      </c>
      <c r="D26" s="3" t="s">
        <v>274</v>
      </c>
      <c r="E26" s="3" t="s">
        <v>236</v>
      </c>
      <c r="F26" s="3" t="s">
        <v>109</v>
      </c>
      <c r="G26" s="3" t="s">
        <v>109</v>
      </c>
    </row>
    <row r="27" spans="1:7" ht="45" customHeight="1" x14ac:dyDescent="0.25">
      <c r="A27" s="3" t="s">
        <v>181</v>
      </c>
      <c r="B27" s="3" t="s">
        <v>309</v>
      </c>
      <c r="C27" s="3" t="s">
        <v>310</v>
      </c>
      <c r="D27" s="3" t="s">
        <v>311</v>
      </c>
      <c r="E27" s="3" t="s">
        <v>312</v>
      </c>
      <c r="F27" s="3" t="s">
        <v>109</v>
      </c>
      <c r="G27" s="3" t="s">
        <v>109</v>
      </c>
    </row>
    <row r="28" spans="1:7" ht="45" customHeight="1" x14ac:dyDescent="0.25">
      <c r="A28" s="3" t="s">
        <v>183</v>
      </c>
      <c r="B28" s="3" t="s">
        <v>313</v>
      </c>
      <c r="C28" s="3" t="s">
        <v>314</v>
      </c>
      <c r="D28" s="3" t="s">
        <v>315</v>
      </c>
      <c r="E28" s="3" t="s">
        <v>285</v>
      </c>
      <c r="F28" s="3" t="s">
        <v>109</v>
      </c>
      <c r="G28" s="3" t="s">
        <v>109</v>
      </c>
    </row>
    <row r="29" spans="1:7" ht="45" customHeight="1" x14ac:dyDescent="0.25">
      <c r="A29" s="3" t="s">
        <v>185</v>
      </c>
      <c r="B29" s="3" t="s">
        <v>316</v>
      </c>
      <c r="C29" s="3" t="s">
        <v>317</v>
      </c>
      <c r="D29" s="3" t="s">
        <v>318</v>
      </c>
      <c r="E29" s="3" t="s">
        <v>298</v>
      </c>
      <c r="F29" s="3" t="s">
        <v>109</v>
      </c>
      <c r="G29" s="3" t="s">
        <v>109</v>
      </c>
    </row>
    <row r="30" spans="1:7" ht="45" customHeight="1" x14ac:dyDescent="0.25">
      <c r="A30" s="3" t="s">
        <v>187</v>
      </c>
      <c r="B30" s="3" t="s">
        <v>319</v>
      </c>
      <c r="C30" s="3" t="s">
        <v>320</v>
      </c>
      <c r="D30" s="3" t="s">
        <v>318</v>
      </c>
      <c r="E30" s="3" t="s">
        <v>321</v>
      </c>
      <c r="F30" s="3" t="s">
        <v>109</v>
      </c>
      <c r="G30" s="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Tabla_531959</vt:lpstr>
      <vt:lpstr>Hidden_16</vt:lpstr>
      <vt:lpstr>Hidden_27</vt:lpstr>
      <vt:lpstr>Hidden_310</vt:lpstr>
      <vt:lpstr>Hidden_420</vt:lpstr>
      <vt:lpstr>Hidden_522</vt:lpstr>
      <vt:lpstr>Hidden_625</vt:lpstr>
      <vt:lpstr>Hidden_731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 Alica Rivas Delgadillo</cp:lastModifiedBy>
  <dcterms:created xsi:type="dcterms:W3CDTF">2022-08-01T19:14:26Z</dcterms:created>
  <dcterms:modified xsi:type="dcterms:W3CDTF">2022-08-01T19:14:48Z</dcterms:modified>
</cp:coreProperties>
</file>