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73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<sst xmlns="http://schemas.openxmlformats.org/spreadsheetml/2006/main" count="129" uniqueCount="85">
  <si>
    <t>Servicios Profesionales por Honorarios</t>
  </si>
  <si>
    <t>Contratados o Nombrados de Manera Eventual</t>
  </si>
  <si>
    <t>Asimilados a Salarios</t>
  </si>
  <si>
    <t>Obra o Trabajo Determinado</t>
  </si>
  <si>
    <t>Por Tiempo</t>
  </si>
  <si>
    <t>Otra Contratación</t>
  </si>
  <si>
    <t>Viajes</t>
  </si>
  <si>
    <t>Gastos de Representación</t>
  </si>
  <si>
    <t>Gastos de Gestión</t>
  </si>
  <si>
    <t>Viáticos</t>
  </si>
  <si>
    <t>30894</t>
  </si>
  <si>
    <t>TITULO</t>
  </si>
  <si>
    <t>NOMBRE CORTO</t>
  </si>
  <si>
    <t>DESCRIPCION</t>
  </si>
  <si>
    <t>I.l. Personal Contratado por Honorarios</t>
  </si>
  <si>
    <t>LTAIPEN-A36-FI-l</t>
  </si>
  <si>
    <t>I.l. Personal Contratado por Honorarios &lt;&lt;el Poder Legislativo&gt;&gt;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</si>
  <si>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</si>
  <si>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</si>
  <si>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</si>
  <si>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</si>
  <si>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</si>
  <si>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</si>
  <si>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</si>
  <si>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</si>
  <si>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</si>
  <si>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156228</t>
  </si>
  <si>
    <t>156232</t>
  </si>
  <si>
    <t>156226</t>
  </si>
  <si>
    <t>156245</t>
  </si>
  <si>
    <t>156241</t>
  </si>
  <si>
    <t>156224</t>
  </si>
  <si>
    <t>156229</t>
  </si>
  <si>
    <t>156227</t>
  </si>
  <si>
    <t>156236</t>
  </si>
  <si>
    <t>156225</t>
  </si>
  <si>
    <t>156231</t>
  </si>
  <si>
    <t>156242</t>
  </si>
  <si>
    <t>156243</t>
  </si>
  <si>
    <t>156235</t>
  </si>
  <si>
    <t>156239</t>
  </si>
  <si>
    <t>156238</t>
  </si>
  <si>
    <t>156246</t>
  </si>
  <si>
    <t>156237</t>
  </si>
  <si>
    <t>156247</t>
  </si>
  <si>
    <t>156244</t>
  </si>
  <si>
    <t>156233</t>
  </si>
  <si>
    <t>156234</t>
  </si>
  <si>
    <t>156240</t>
  </si>
  <si>
    <t>156230</t>
  </si>
  <si>
    <t>156248</t>
  </si>
  <si>
    <t>156249</t>
  </si>
  <si>
    <t>156250</t>
  </si>
  <si>
    <t>Tabla Campos</t>
  </si>
  <si>
    <t>Número de Legislatura</t>
  </si>
  <si>
    <t>Ejercicio</t>
  </si>
  <si>
    <t>Periodo que se reporta</t>
  </si>
  <si>
    <t>Tipo de contratación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</si>
  <si>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</si>
  <si>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</si>
  <si>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</si>
  <si>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</si>
  <si>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Funciones, tareas o actividades que desempeña</t>
  </si>
  <si>
    <t>Área u órgano de adscripción</t>
  </si>
  <si>
    <t>Número o nomenclatura que identifique al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</si>
  <si>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</si>
  <si>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</si>
  <si>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</si>
  <si>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</si>
  <si>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</si>
  <si>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</si>
  <si>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</si>
  <si>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</si>
  <si>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</si>
  <si>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</si>
  <si>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</si>
  <si>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</si>
  <si>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Área(s) que genera(n) o posee(n) la información</t>
  </si>
  <si>
    <t>Año</t>
  </si>
  <si>
    <t>Fecha de actualización</t>
  </si>
  <si>
    <t>Nota</t>
  </si>
  <si>
    <t>XXIX</t>
  </si>
  <si>
    <t>OFICIALIA MAYOR</t>
  </si>
  <si>
    <t>01/09/2008 A 31/12/2008</t>
  </si>
  <si>
    <t>Durante este trimestre  no se registro actividad alguna por parte del personal contratado por honorarios, de manera eventual, asimilados , obra de trabajo determinado, por tiempo definido o indefinido, o algun otro tipo de contratacion de esta indole.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</si>
</sst>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U6">
      <selection activeCell="Z18" sqref="Z18"/>
    </sheetView>
  </sheetViews>
  <sheetFormatPr defaultColWidth="9.140625" defaultRowHeight="12.75"/>
  <cols>
    <col min="1" max="1" width="32.57421875" style="0" customWidth="1"/>
    <col min="2" max="2" width="16.57421875" style="0" customWidth="1"/>
    <col min="3" max="3" width="54.00390625" style="0" customWidth="1"/>
    <col min="4" max="4" width="17.7109375" style="0" customWidth="1"/>
    <col min="5" max="5" width="23.00390625" style="0" customWidth="1"/>
    <col min="6" max="6" width="36.00390625" style="0" customWidth="1"/>
    <col min="7" max="7" width="33.57421875" style="0" customWidth="1"/>
    <col min="8" max="8" width="35.421875" style="0" customWidth="1"/>
    <col min="9" max="9" width="39.28125" style="0" customWidth="1"/>
    <col min="10" max="10" width="24.7109375" style="0" customWidth="1"/>
    <col min="11" max="11" width="42.421875" style="0" customWidth="1"/>
    <col min="12" max="12" width="23.140625" style="0" customWidth="1"/>
    <col min="13" max="13" width="25.140625" style="0" customWidth="1"/>
    <col min="14" max="14" width="18.00390625" style="0" customWidth="1"/>
    <col min="15" max="15" width="17.140625" style="0" customWidth="1"/>
    <col min="16" max="16" width="32.00390625" style="0" customWidth="1"/>
    <col min="17" max="17" width="10.7109375" style="0" customWidth="1"/>
    <col min="18" max="18" width="10.8515625" style="0" customWidth="1"/>
    <col min="19" max="19" width="29.421875" style="0" customWidth="1"/>
    <col min="20" max="20" width="20.140625" style="0" customWidth="1"/>
    <col min="21" max="21" width="28.00390625" style="0" customWidth="1"/>
    <col min="22" max="22" width="15.28125" style="0" customWidth="1"/>
    <col min="23" max="23" width="16.57421875" style="0" customWidth="1"/>
    <col min="24" max="24" width="39.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7" ht="12.75" hidden="1">
      <c r="A4" t="s">
        <v>17</v>
      </c>
      <c r="B4" t="s">
        <v>17</v>
      </c>
      <c r="C4" t="s">
        <v>17</v>
      </c>
      <c r="D4" t="s">
        <v>18</v>
      </c>
      <c r="E4" t="s">
        <v>19</v>
      </c>
      <c r="F4" t="s">
        <v>17</v>
      </c>
      <c r="G4" t="s">
        <v>17</v>
      </c>
      <c r="H4" t="s">
        <v>17</v>
      </c>
      <c r="I4" t="s">
        <v>20</v>
      </c>
      <c r="J4" t="s">
        <v>17</v>
      </c>
      <c r="K4" t="s">
        <v>17</v>
      </c>
      <c r="L4" t="s">
        <v>19</v>
      </c>
      <c r="M4" t="s">
        <v>19</v>
      </c>
      <c r="N4" t="s">
        <v>20</v>
      </c>
      <c r="O4" t="s">
        <v>21</v>
      </c>
      <c r="P4" t="s">
        <v>21</v>
      </c>
      <c r="Q4" t="s">
        <v>17</v>
      </c>
      <c r="R4" t="s">
        <v>20</v>
      </c>
      <c r="S4" t="s">
        <v>18</v>
      </c>
      <c r="T4" t="s">
        <v>22</v>
      </c>
      <c r="U4" t="s">
        <v>20</v>
      </c>
      <c r="V4" t="s">
        <v>20</v>
      </c>
      <c r="W4" t="s">
        <v>19</v>
      </c>
      <c r="X4" t="s">
        <v>17</v>
      </c>
      <c r="Y4" t="s">
        <v>23</v>
      </c>
      <c r="Z4" t="s">
        <v>24</v>
      </c>
      <c r="AA4" t="s">
        <v>25</v>
      </c>
    </row>
    <row r="5" spans="1:2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</row>
    <row r="6" spans="1:27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</row>
    <row r="8" spans="1:27" ht="12.75">
      <c r="A8" s="4" t="s">
        <v>81</v>
      </c>
      <c r="B8">
        <v>2008</v>
      </c>
      <c r="C8" s="5" t="s">
        <v>83</v>
      </c>
      <c r="D8" t="s">
        <v>0</v>
      </c>
      <c r="E8" s="5"/>
      <c r="J8" s="4"/>
      <c r="K8" s="4"/>
      <c r="L8" s="4"/>
      <c r="M8" s="4"/>
      <c r="W8" s="3">
        <v>43375</v>
      </c>
      <c r="X8" s="4" t="s">
        <v>82</v>
      </c>
      <c r="Y8">
        <v>2018</v>
      </c>
      <c r="Z8" s="3">
        <v>43376</v>
      </c>
      <c r="AA8" s="4" t="s">
        <v>84</v>
      </c>
    </row>
    <row r="9" spans="1:27" ht="12.75">
      <c r="A9" s="4" t="s">
        <v>81</v>
      </c>
      <c r="B9">
        <v>2008</v>
      </c>
      <c r="C9" s="5" t="s">
        <v>83</v>
      </c>
      <c r="D9" t="s">
        <v>1</v>
      </c>
      <c r="J9" s="4"/>
      <c r="W9" s="3">
        <v>43375</v>
      </c>
      <c r="X9" s="4" t="s">
        <v>82</v>
      </c>
      <c r="Y9">
        <v>2018</v>
      </c>
      <c r="Z9" s="3">
        <v>43376</v>
      </c>
      <c r="AA9" s="4" t="s">
        <v>84</v>
      </c>
    </row>
    <row r="10" spans="1:27" ht="12.75">
      <c r="A10" s="4" t="s">
        <v>81</v>
      </c>
      <c r="B10">
        <v>2008</v>
      </c>
      <c r="C10" s="5" t="s">
        <v>83</v>
      </c>
      <c r="D10" t="s">
        <v>2</v>
      </c>
      <c r="J10" s="4"/>
      <c r="W10" s="3">
        <v>43375</v>
      </c>
      <c r="X10" s="4" t="s">
        <v>82</v>
      </c>
      <c r="Y10">
        <v>2018</v>
      </c>
      <c r="Z10" s="3">
        <v>43376</v>
      </c>
      <c r="AA10" s="4" t="s">
        <v>84</v>
      </c>
    </row>
    <row r="11" spans="1:27" ht="12.75">
      <c r="A11" s="4" t="s">
        <v>81</v>
      </c>
      <c r="B11">
        <v>2008</v>
      </c>
      <c r="C11" s="5" t="s">
        <v>83</v>
      </c>
      <c r="D11" t="s">
        <v>3</v>
      </c>
      <c r="J11" s="4"/>
      <c r="W11" s="3">
        <v>43375</v>
      </c>
      <c r="X11" s="4" t="s">
        <v>82</v>
      </c>
      <c r="Y11">
        <v>2018</v>
      </c>
      <c r="Z11" s="3">
        <v>43376</v>
      </c>
      <c r="AA11" s="4" t="s">
        <v>84</v>
      </c>
    </row>
    <row r="12" spans="1:27" ht="12.75">
      <c r="A12" s="4" t="s">
        <v>81</v>
      </c>
      <c r="B12">
        <v>2008</v>
      </c>
      <c r="C12" s="5" t="s">
        <v>83</v>
      </c>
      <c r="D12" t="s">
        <v>4</v>
      </c>
      <c r="J12" s="4"/>
      <c r="W12" s="3">
        <v>43375</v>
      </c>
      <c r="X12" s="4" t="s">
        <v>82</v>
      </c>
      <c r="Y12">
        <v>2018</v>
      </c>
      <c r="Z12" s="3">
        <v>43376</v>
      </c>
      <c r="AA12" s="4" t="s">
        <v>84</v>
      </c>
    </row>
    <row r="13" spans="1:27" ht="12.75">
      <c r="A13" s="4" t="s">
        <v>81</v>
      </c>
      <c r="B13">
        <v>2008</v>
      </c>
      <c r="C13" s="5" t="s">
        <v>83</v>
      </c>
      <c r="D13" t="s">
        <v>5</v>
      </c>
      <c r="J13" s="4"/>
      <c r="W13" s="3">
        <v>43375</v>
      </c>
      <c r="X13" s="4" t="s">
        <v>82</v>
      </c>
      <c r="Y13">
        <v>2018</v>
      </c>
      <c r="Z13" s="3">
        <v>43376</v>
      </c>
      <c r="AA13" s="4" t="s">
        <v>84</v>
      </c>
    </row>
  </sheetData>
  <sheetProtection/>
  <mergeCells count="1">
    <mergeCell ref="A6:AA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S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Moreno</dc:creator>
  <cp:keywords/>
  <dc:description/>
  <cp:lastModifiedBy>Hector Moreno</cp:lastModifiedBy>
  <dcterms:created xsi:type="dcterms:W3CDTF">2018-09-12T20:50:46Z</dcterms:created>
  <dcterms:modified xsi:type="dcterms:W3CDTF">2018-10-03T17:34:51Z</dcterms:modified>
  <cp:category/>
  <cp:version/>
  <cp:contentType/>
  <cp:contentStatus/>
</cp:coreProperties>
</file>