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-Melissa\Documents\TRANSPARENCIA\FORMATOS ARTICULO 36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<sst xmlns="http://schemas.openxmlformats.org/spreadsheetml/2006/main" count="82" uniqueCount="66">
  <si>
    <t>54523</t>
  </si>
  <si>
    <t>TÍTULO</t>
  </si>
  <si>
    <t>NOMBRE CORTO</t>
  </si>
  <si>
    <t>DESCRIPCIÓN</t>
  </si>
  <si>
    <t>n. Estudios Realizados</t>
  </si>
  <si>
    <t>LTAIPEN_Art_36_In_n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</si>
  <si>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</si>
  <si>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</si>
  <si>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</si>
  <si>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</si>
  <si>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</si>
  <si>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</si>
  <si>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</si>
  <si>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</si>
  <si>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532028</t>
  </si>
  <si>
    <t>532029</t>
  </si>
  <si>
    <t>532030</t>
  </si>
  <si>
    <t>532019</t>
  </si>
  <si>
    <t>532020</t>
  </si>
  <si>
    <t>532026</t>
  </si>
  <si>
    <t>532021</t>
  </si>
  <si>
    <t>532034</t>
  </si>
  <si>
    <t>532024</t>
  </si>
  <si>
    <t>532036</t>
  </si>
  <si>
    <t>532025</t>
  </si>
  <si>
    <t>532022</t>
  </si>
  <si>
    <t>532023</t>
  </si>
  <si>
    <t>532037</t>
  </si>
  <si>
    <t>532035</t>
  </si>
  <si>
    <t>532031</t>
  </si>
  <si>
    <t>532033</t>
  </si>
  <si>
    <t>532027</t>
  </si>
  <si>
    <t>532032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</si>
  <si>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</si>
  <si>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</si>
  <si>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</si>
  <si>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</si>
  <si>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</si>
  <si>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</si>
  <si>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</si>
  <si>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Nombre del organismo legislativo que es responsable de elaborar cada uno de los estudios</t>
  </si>
  <si>
    <t xml:space="preserve">Título de los estudios, investigaciones realizadas </t>
  </si>
  <si>
    <t>Autor(a) de los estudios, investigaciones o análisis</t>
  </si>
  <si>
    <t>Medio de difusión entendido como el material o vía por el que se pueden dar a conocer los estudios</t>
  </si>
  <si>
    <t>Fecha en que se dio a conocer el estudio, investigación o análisis  (mes/año)</t>
  </si>
  <si>
    <t>Denominación de la normatividad que obliga a la publicación  de los resultados de estudios</t>
  </si>
  <si>
    <t xml:space="preserve">Fundamento legal que obliga a la publicación de los resultados de estudios o investigaciones </t>
  </si>
  <si>
    <t>Hipervínculo a los resultados de los estudios o investigaciones</t>
  </si>
  <si>
    <t xml:space="preserve">Hipervínculo a los documentos de los estudios, investigaciones o análisis realizados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</si>
  <si>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</si>
  <si>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</si>
  <si>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</si>
  <si>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</si>
  <si>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</si>
  <si>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</si>
  <si>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</si>
  <si>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</si>
  <si>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</si>
  <si>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</si>
  <si>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 xml:space="preserve">durante el segundo periodo del primer año de la XXXII legislatura no se realizaron ni se publicaron estudios </t>
  </si>
  <si>
    <t>Secretaría General</t>
  </si>
  <si>
    <t>Ley Orgánica del Poder Legislativo del Estado de Nayarit</t>
  </si>
  <si>
    <t>Artículo 78</t>
  </si>
  <si>
    <t>No Dato</t>
  </si>
  <si>
    <t>XXXII</t>
  </si>
  <si>
    <t>2017 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</si>
</sst>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" bestFit="1" customWidth="1"/>
    <col min="5" max="5" width="45.28515625" bestFit="1" customWidth="1"/>
    <col min="6" max="6" width="22.140625" bestFit="1" customWidth="1"/>
    <col min="7" max="7" width="77.140625" bestFit="1" customWidth="1"/>
    <col min="8" max="8" width="42.28515625" bestFit="1" customWidth="1"/>
    <col min="9" max="9" width="43.140625" bestFit="1" customWidth="1"/>
    <col min="10" max="10" width="84.42578125" bestFit="1" customWidth="1"/>
    <col min="11" max="11" width="65" bestFit="1" customWidth="1"/>
    <col min="12" max="12" width="77.5703125" bestFit="1" customWidth="1"/>
    <col min="13" max="13" width="79.42578125" bestFit="1" customWidth="1"/>
    <col min="14" max="14" width="53.140625" bestFit="1" customWidth="1"/>
    <col min="15" max="15" width="71.570312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2018</v>
      </c>
      <c r="B8" s="6">
        <v>43149</v>
      </c>
      <c r="C8" s="6">
        <v>43237</v>
      </c>
      <c r="D8" t="s">
        <v>64</v>
      </c>
      <c r="E8" t="s">
        <v>65</v>
      </c>
      <c r="F8" t="s">
        <v>53</v>
      </c>
      <c r="G8" t="s">
        <v>63</v>
      </c>
      <c r="H8" t="s">
        <v>63</v>
      </c>
      <c r="I8" t="s">
        <v>63</v>
      </c>
      <c r="J8" t="s">
        <v>63</v>
      </c>
      <c r="L8" s="5" t="s">
        <v>61</v>
      </c>
      <c r="M8" s="5" t="s">
        <v>62</v>
      </c>
      <c r="P8" t="s">
        <v>60</v>
      </c>
      <c r="Q8" s="6">
        <v>43213</v>
      </c>
      <c r="R8" s="6">
        <v>43213</v>
      </c>
      <c r="S8" s="5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2018-04-24T17:03:18Z</dcterms:created>
  <dcterms:modified xsi:type="dcterms:W3CDTF">2018-05-02T17:55:33Z</dcterms:modified>
</cp:coreProperties>
</file>