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-Melissa\Documents\Documentos\TRANSPARENCIA\FORMATOS ARTICULO 36\2022\2do Trimestre\formatos verificado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<sst xmlns="http://schemas.openxmlformats.org/spreadsheetml/2006/main" count="110" uniqueCount="76">
  <si>
    <t>54523</t>
  </si>
  <si>
    <t>TÍTULO</t>
  </si>
  <si>
    <t>NOMBRE CORTO</t>
  </si>
  <si>
    <t>DESCRIPCIÓN</t>
  </si>
  <si>
    <t>n. Estudios Realizados</t>
  </si>
  <si>
    <t>LTAIPEN_Art_36_In_n</t>
  </si>
  <si>
    <t>1</t>
  </si>
  <si>
    <t>4</t>
  </si>
  <si>
    <t>9</t>
  </si>
  <si>
    <t>2</t>
  </si>
  <si>
    <t>7</t>
  </si>
  <si>
    <t>13</t>
  </si>
  <si>
    <t>14</t>
  </si>
  <si>
    <t>532028</t>
  </si>
  <si>
    <t>532029</t>
  </si>
  <si>
    <t>532030</t>
  </si>
  <si>
    <t>532019</t>
  </si>
  <si>
    <t>532020</t>
  </si>
  <si>
    <t>532026</t>
  </si>
  <si>
    <t>532021</t>
  </si>
  <si>
    <t>532034</t>
  </si>
  <si>
    <t>532024</t>
  </si>
  <si>
    <t>532036</t>
  </si>
  <si>
    <t>532025</t>
  </si>
  <si>
    <t>532022</t>
  </si>
  <si>
    <t>532023</t>
  </si>
  <si>
    <t>532037</t>
  </si>
  <si>
    <t>532035</t>
  </si>
  <si>
    <t>532031</t>
  </si>
  <si>
    <t>532033</t>
  </si>
  <si>
    <t>532027</t>
  </si>
  <si>
    <t>532032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</si>
  <si>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</si>
  <si>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</si>
  <si>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</si>
  <si>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</si>
  <si>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</si>
  <si>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</si>
  <si>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</si>
  <si>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Nombre del organismo legislativo que es responsable de elaborar cada uno de los estudios</t>
  </si>
  <si>
    <t xml:space="preserve">Título de los estudios, investigaciones realizadas </t>
  </si>
  <si>
    <t>Autor(a) de los estudios, investigaciones o análisis</t>
  </si>
  <si>
    <t>Medio de difusión entendido como el material o vía por el que se pueden dar a conocer los estudios</t>
  </si>
  <si>
    <t>Fecha en que se dio a conocer el estudio, investigación o análisis  (mes/año)</t>
  </si>
  <si>
    <t>Denominación de la normatividad que obliga a la publicación  de los resultados de estudios</t>
  </si>
  <si>
    <t xml:space="preserve">Fundamento legal que obliga a la publicación de los resultados de estudios o investigaciones </t>
  </si>
  <si>
    <t>Hipervínculo a los resultados de los estudios o investigaciones</t>
  </si>
  <si>
    <t xml:space="preserve">Hipervínculo a los documentos de los estudios, investigaciones o análisis realizados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</si>
  <si>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</si>
  <si>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</si>
  <si>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</si>
  <si>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</si>
  <si>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9F9B0F26ACDDA0C84FCE5A0AA245BDF5</t>
  </si>
  <si>
    <t>2022</t>
  </si>
  <si>
    <t>01/01/2022</t>
  </si>
  <si>
    <t>31/03/2022</t>
  </si>
  <si>
    <t>XXXIII</t>
  </si>
  <si>
    <t>2021 al 2024</t>
  </si>
  <si>
    <t>Primer año</t>
  </si>
  <si>
    <t>No Dato</t>
  </si>
  <si>
    <t/>
  </si>
  <si>
    <t>Ley Orgánica del Poder Legislativo del Estado de Nayarit</t>
  </si>
  <si>
    <t>Artículo 78</t>
  </si>
  <si>
    <t>Secretaría General</t>
  </si>
  <si>
    <t>28/04/2022</t>
  </si>
  <si>
    <t>durante el primer trimestre de 2022 no se realizaron ni se publicaron estudios</t>
  </si>
  <si>
    <t>9F367722F8A9D7F36632FF9CE0B8BFB8</t>
  </si>
  <si>
    <t>01/04/2022</t>
  </si>
  <si>
    <t>30/06/2022</t>
  </si>
  <si>
    <t>11/07/2022</t>
  </si>
  <si>
    <t>durante el segundo trimestre de 2022 no se realizaron ni se publicaron estudios</t>
  </si>
  <si>
    <t>Segundo año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</si>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</sst>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77.140625" bestFit="1" customWidth="1"/>
    <col min="9" max="9" width="42.28515625" bestFit="1" customWidth="1"/>
    <col min="10" max="10" width="43.140625" bestFit="1" customWidth="1"/>
    <col min="11" max="11" width="84.42578125" bestFit="1" customWidth="1"/>
    <col min="12" max="12" width="65" bestFit="1" customWidth="1"/>
    <col min="13" max="13" width="77.5703125" bestFit="1" customWidth="1"/>
    <col min="14" max="14" width="79.42578125" bestFit="1" customWidth="1"/>
    <col min="15" max="15" width="53.140625" bestFit="1" customWidth="1"/>
    <col min="16" max="16" width="71.570312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6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60</v>
      </c>
      <c r="P8" s="2" t="s">
        <v>60</v>
      </c>
      <c r="Q8" s="2" t="s">
        <v>63</v>
      </c>
      <c r="R8" s="2" t="s">
        <v>64</v>
      </c>
      <c r="S8" s="2" t="s">
        <v>64</v>
      </c>
      <c r="T8" s="2" t="s">
        <v>65</v>
      </c>
    </row>
    <row r="9" spans="1:20" ht="45" customHeight="1" x14ac:dyDescent="0.25">
      <c r="A9" s="2" t="s">
        <v>66</v>
      </c>
      <c r="B9" s="2" t="s">
        <v>53</v>
      </c>
      <c r="C9" s="2" t="s">
        <v>67</v>
      </c>
      <c r="D9" s="2" t="s">
        <v>68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60</v>
      </c>
      <c r="M9" s="2" t="s">
        <v>61</v>
      </c>
      <c r="N9" s="2" t="s">
        <v>62</v>
      </c>
      <c r="O9" s="2" t="s">
        <v>60</v>
      </c>
      <c r="P9" s="2" t="s">
        <v>60</v>
      </c>
      <c r="Q9" s="2" t="s">
        <v>63</v>
      </c>
      <c r="R9" s="2" t="s">
        <v>69</v>
      </c>
      <c r="S9" s="2" t="s">
        <v>69</v>
      </c>
      <c r="T9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2022-07-14T17:56:27Z</dcterms:created>
  <dcterms:modified xsi:type="dcterms:W3CDTF">2022-07-14T17:56:57Z</dcterms:modified>
</cp:coreProperties>
</file>