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18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2065" sheetId="7" r:id="rId7"/>
    <sheet name="Hidden_1_Tabla_532065" sheetId="8" r:id="rId8"/>
    <sheet name="Hidden_2_Tabla_532065" sheetId="9" r:id="rId9"/>
    <sheet name="Tabla_532066" sheetId="10" r:id="rId10"/>
    <sheet name="Tabla_532060" sheetId="11" r:id="rId11"/>
  </sheets>
  <definedNames>
    <definedName name="Hidden_1_Tabla_5320651">Hidden_1_Tabla_532065!$A$1:$A$26</definedName>
    <definedName name="Hidden_15">Hidden_1!$A$1:$A$6</definedName>
    <definedName name="Hidden_2_Tabla_5320655">Hidden_2_Tabla_532065!$A$1:$A$41</definedName>
    <definedName name="Hidden_26">Hidden_2!$A$1:$A$5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<sst xmlns="http://schemas.openxmlformats.org/spreadsheetml/2006/main" count="333" uniqueCount="257">
  <si>
    <t>54524</t>
  </si>
  <si>
    <t>TÍTULO</t>
  </si>
  <si>
    <t>NOMBRE CORTO</t>
  </si>
  <si>
    <t>DESCRIPCIÓN</t>
  </si>
  <si>
    <t>o. Padrón de Cabilderos</t>
  </si>
  <si>
    <t>LTAIPEN_Art_36_In_o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</si>
  <si>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</si>
  <si>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</si>
  <si>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</si>
  <si>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</si>
  <si>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</si>
  <si>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</si>
  <si>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</si>
  <si>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</si>
  <si>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</si>
  <si>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532061</t>
  </si>
  <si>
    <t>532062</t>
  </si>
  <si>
    <t>532063</t>
  </si>
  <si>
    <t>532071</t>
  </si>
  <si>
    <t>532072</t>
  </si>
  <si>
    <t>532049</t>
  </si>
  <si>
    <t>532050</t>
  </si>
  <si>
    <t>532082</t>
  </si>
  <si>
    <t>532038</t>
  </si>
  <si>
    <t>532073</t>
  </si>
  <si>
    <t>532074</t>
  </si>
  <si>
    <t>532039</t>
  </si>
  <si>
    <t>532048</t>
  </si>
  <si>
    <t>532069</t>
  </si>
  <si>
    <t>532070</t>
  </si>
  <si>
    <t>532057</t>
  </si>
  <si>
    <t>532058</t>
  </si>
  <si>
    <t>532051</t>
  </si>
  <si>
    <t>532047</t>
  </si>
  <si>
    <t>532067</t>
  </si>
  <si>
    <t>532075</t>
  </si>
  <si>
    <t>532059</t>
  </si>
  <si>
    <t>532076</t>
  </si>
  <si>
    <t>532065</t>
  </si>
  <si>
    <t>532041</t>
  </si>
  <si>
    <t>532053</t>
  </si>
  <si>
    <t>532077</t>
  </si>
  <si>
    <t>532054</t>
  </si>
  <si>
    <t>532066</t>
  </si>
  <si>
    <t>532081</t>
  </si>
  <si>
    <t>532055</t>
  </si>
  <si>
    <t>532060</t>
  </si>
  <si>
    <t>532078</t>
  </si>
  <si>
    <t>532056</t>
  </si>
  <si>
    <t>532042</t>
  </si>
  <si>
    <t>532043</t>
  </si>
  <si>
    <t>532044</t>
  </si>
  <si>
    <t>532068</t>
  </si>
  <si>
    <t>532045</t>
  </si>
  <si>
    <t>532079</t>
  </si>
  <si>
    <t>532080</t>
  </si>
  <si>
    <t>532064</t>
  </si>
  <si>
    <t>532040</t>
  </si>
  <si>
    <t>532052</t>
  </si>
  <si>
    <t>532046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</si>
  <si>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</si>
  <si>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</si>
  <si>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</si>
  <si>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</si>
  <si>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</si>
  <si>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</si>
  <si>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</si>
  <si>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</si>
  <si>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</si>
  <si>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</si>
  <si>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en la que participó o participará</t>
  </si>
  <si>
    <t>Número de gaceta parlamentaria o equivalente</t>
  </si>
  <si>
    <t xml:space="preserve">Fecha (día/mes/año) de la gaceta o equivalente parlamentaria 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</si>
  <si>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</si>
  <si>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</si>
  <si>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</si>
  <si>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</si>
  <si>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</si>
  <si>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</si>
  <si>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</si>
  <si>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</si>
  <si>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</si>
  <si>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</si>
  <si>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</si>
  <si>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
Tabla_532065</t>
  </si>
  <si>
    <t>Dirección electrónica de la página web (en su caso)</t>
  </si>
  <si>
    <t>Teléfono oficial</t>
  </si>
  <si>
    <t>Correo electrónico en su caso, conforme a la normatividad aplicable</t>
  </si>
  <si>
    <t>Número de registro en el padrón de cabilderos</t>
  </si>
  <si>
    <t>Personas autorizadas 
Tabla_532066</t>
  </si>
  <si>
    <t>Temas de interés del cabildero</t>
  </si>
  <si>
    <t>Reformas y/o leyes que quieren cabildear</t>
  </si>
  <si>
    <t>Comisiones ante las que hará esta labor 
Tabla_532060</t>
  </si>
  <si>
    <t>Denominación de la convocatoria de adscripción</t>
  </si>
  <si>
    <t>Fecha de emisión de la convocatoria de adscripción (día/mes/año)</t>
  </si>
  <si>
    <t>Hipervínculo al documento de convocatoria de adscripción</t>
  </si>
  <si>
    <t>Hipervínculo al documento de resolución de la convocatoria de adscripción</t>
  </si>
  <si>
    <t>Hipervínculo al documento en el que se aprueba formalmente el padrón de cabilderos</t>
  </si>
  <si>
    <t xml:space="preserve">Denominación de la normatividad aplicable, en la cual se especifiquen las reglas </t>
  </si>
  <si>
    <t xml:space="preserve">Hipervínculo a la normatividad aplicable, en la cual se especifiquen las reglas 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</si>
  <si>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</si>
  <si>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</si>
  <si>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</si>
  <si>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</si>
  <si>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</si>
  <si>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</si>
  <si>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</si>
  <si>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</si>
  <si>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</si>
  <si>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</si>
  <si>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</si>
  <si>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</si>
  <si>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</si>
  <si>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</si>
  <si>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</si>
  <si>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</si>
  <si>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</si>
  <si>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</si>
  <si>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</si>
  <si>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</si>
  <si>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</si>
  <si>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</si>
  <si>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</si>
  <si>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</si>
  <si>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</si>
  <si>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</si>
  <si>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</si>
  <si>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</si>
  <si>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</si>
  <si>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</si>
  <si>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</si>
  <si>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</si>
  <si>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</si>
  <si>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</si>
  <si>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</si>
  <si>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</si>
  <si>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</si>
  <si>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</si>
  <si>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</si>
  <si>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</si>
  <si>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</si>
  <si>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</si>
  <si>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</si>
  <si>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</si>
  <si>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</si>
  <si>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</si>
  <si>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</si>
  <si>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</si>
  <si>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</si>
  <si>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</si>
  <si>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</si>
  <si>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</si>
  <si>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</si>
  <si>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67904</t>
  </si>
  <si>
    <t>67905</t>
  </si>
  <si>
    <t>67906</t>
  </si>
  <si>
    <t>67907</t>
  </si>
  <si>
    <t>67908</t>
  </si>
  <si>
    <t>67909</t>
  </si>
  <si>
    <t>67910</t>
  </si>
  <si>
    <t>67911</t>
  </si>
  <si>
    <t>67912</t>
  </si>
  <si>
    <t>67913</t>
  </si>
  <si>
    <t>67914</t>
  </si>
  <si>
    <t>67915</t>
  </si>
  <si>
    <t>67916</t>
  </si>
  <si>
    <t>ID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</si>
  <si>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</si>
  <si>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</si>
  <si>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</si>
  <si>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</si>
  <si>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</si>
  <si>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</si>
  <si>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</si>
  <si>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</si>
  <si>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</si>
  <si>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</si>
  <si>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</si>
  <si>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 xml:space="preserve">Nombre de la entidad federativa (catálogo) 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</si>
  <si>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</si>
  <si>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</si>
  <si>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</si>
  <si>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</si>
  <si>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</si>
  <si>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</si>
  <si>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</si>
  <si>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</si>
  <si>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</si>
  <si>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</si>
  <si>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</si>
  <si>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</si>
  <si>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</si>
  <si>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</si>
  <si>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</si>
  <si>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</si>
  <si>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</si>
  <si>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</si>
  <si>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</si>
  <si>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</si>
  <si>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</si>
  <si>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</si>
  <si>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</si>
  <si>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</si>
  <si>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</si>
  <si>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</si>
  <si>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</si>
  <si>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</si>
  <si>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</si>
  <si>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</si>
  <si>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</si>
  <si>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</si>
  <si>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</si>
  <si>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</si>
  <si>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</si>
  <si>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</si>
  <si>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</si>
  <si>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</si>
  <si>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</si>
  <si>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</si>
  <si>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</si>
  <si>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</si>
  <si>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</si>
  <si>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</si>
  <si>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</si>
  <si>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</si>
  <si>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</si>
  <si>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</si>
  <si>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</si>
  <si>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</si>
  <si>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</si>
  <si>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</si>
  <si>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</si>
  <si>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</si>
  <si>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</si>
  <si>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</si>
  <si>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</si>
  <si>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</si>
  <si>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</si>
  <si>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</si>
  <si>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</si>
  <si>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</si>
  <si>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</si>
  <si>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</si>
  <si>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</si>
  <si>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67917</t>
  </si>
  <si>
    <t>67918</t>
  </si>
  <si>
    <t>67919</t>
  </si>
  <si>
    <t>Nombre(s)</t>
  </si>
  <si>
    <t>Primer apellido</t>
  </si>
  <si>
    <t>Segundo apellido</t>
  </si>
  <si>
    <t>67903</t>
  </si>
  <si>
    <t>Nombre de cada comisión ante las que realizará la labor</t>
  </si>
  <si>
    <t>XXXII</t>
  </si>
  <si>
    <t>2017 al 2021</t>
  </si>
  <si>
    <t>No Dato</t>
  </si>
  <si>
    <t>No existe padrón de cabilderos en términos del contenido normativo de la Ley Orgánica del Poder Legislativo del Estado Libre y Soberano de Nayarit y del Reglamento del Gobierno Interior del Honorable Congreso del Estado Libre y Soberano de Nayarit.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</si>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</sst>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P3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42578125" bestFit="1" customWidth="1"/>
    <col min="8" max="8" width="45.85546875" bestFit="1" customWidth="1"/>
    <col min="9" max="9" width="48" bestFit="1" customWidth="1"/>
    <col min="10" max="10" width="43.28515625" bestFit="1" customWidth="1"/>
    <col min="11" max="11" width="40.7109375" bestFit="1" customWidth="1"/>
    <col min="12" max="12" width="53.7109375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4.140625" bestFit="1" customWidth="1"/>
    <col min="26" max="26" width="13.5703125" bestFit="1" customWidth="1"/>
    <col min="27" max="27" width="58" bestFit="1" customWidth="1"/>
    <col min="28" max="28" width="40" bestFit="1" customWidth="1"/>
    <col min="29" max="29" width="46" bestFit="1" customWidth="1"/>
    <col min="30" max="30" width="26.7109375" bestFit="1" customWidth="1"/>
    <col min="31" max="31" width="35.7109375" bestFit="1" customWidth="1"/>
    <col min="32" max="32" width="46" bestFit="1" customWidth="1"/>
    <col min="33" max="33" width="41.5703125" bestFit="1" customWidth="1"/>
    <col min="34" max="34" width="56.28515625" bestFit="1" customWidth="1"/>
    <col min="35" max="35" width="50" bestFit="1" customWidth="1"/>
    <col min="36" max="36" width="63.7109375" bestFit="1" customWidth="1"/>
    <col min="37" max="37" width="73" bestFit="1" customWidth="1"/>
    <col min="38" max="38" width="69" bestFit="1" customWidth="1"/>
    <col min="39" max="39" width="66.42578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44.710937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2018</v>
      </c>
      <c r="B8" s="3">
        <v>43283</v>
      </c>
      <c r="C8" s="3">
        <v>43371</v>
      </c>
      <c r="D8" t="s">
        <v>252</v>
      </c>
      <c r="E8" t="s">
        <v>253</v>
      </c>
      <c r="F8" t="s">
        <v>107</v>
      </c>
      <c r="G8" t="s">
        <v>112</v>
      </c>
      <c r="H8" s="3">
        <v>43330</v>
      </c>
      <c r="I8" s="3"/>
      <c r="J8" t="s">
        <v>254</v>
      </c>
      <c r="K8" t="s">
        <v>254</v>
      </c>
      <c r="N8" t="s">
        <v>254</v>
      </c>
      <c r="O8" t="s">
        <v>254</v>
      </c>
      <c r="P8" t="s">
        <v>254</v>
      </c>
      <c r="Q8" t="s">
        <v>254</v>
      </c>
      <c r="T8" t="s">
        <v>254</v>
      </c>
      <c r="U8" t="s">
        <v>254</v>
      </c>
      <c r="V8" t="s">
        <v>254</v>
      </c>
      <c r="W8" t="s">
        <v>254</v>
      </c>
      <c r="AD8" t="s">
        <v>254</v>
      </c>
      <c r="AE8" t="s">
        <v>254</v>
      </c>
      <c r="AG8" t="s">
        <v>254</v>
      </c>
      <c r="AL8" t="s">
        <v>254</v>
      </c>
      <c r="AN8" t="s">
        <v>254</v>
      </c>
      <c r="AO8" t="s">
        <v>254</v>
      </c>
      <c r="AP8" t="s">
        <v>256</v>
      </c>
      <c r="AQ8" s="3">
        <v>43385</v>
      </c>
      <c r="AR8" s="3">
        <v>43385</v>
      </c>
      <c r="AS8" s="4" t="s">
        <v>255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244</v>
      </c>
      <c r="C2" t="s">
        <v>245</v>
      </c>
      <c r="D2" t="s">
        <v>246</v>
      </c>
    </row>
    <row r="3" spans="1:4" x14ac:dyDescent="0.25">
      <c r="A3" s="1" t="s">
        <v>166</v>
      </c>
      <c r="B3" s="1" t="s">
        <v>247</v>
      </c>
      <c r="C3" s="1" t="s">
        <v>248</v>
      </c>
      <c r="D3" s="1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250</v>
      </c>
    </row>
    <row r="3" spans="1:2" x14ac:dyDescent="0.25">
      <c r="A3" s="1" t="s">
        <v>166</v>
      </c>
      <c r="B3" s="1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855468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35.14062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24.5703125" bestFit="1" customWidth="1"/>
    <col min="12" max="12" width="32.42578125" bestFit="1" customWidth="1"/>
    <col min="13" max="13" width="46.71093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</row>
    <row r="3" spans="1:14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</row>
  </sheetData>
  <dataValidations count="2">
    <dataValidation type="list" allowBlank="1" showErrorMessage="1" sqref="B4:B201">
      <formula1>Hidden_1_Tabla_5320651</formula1>
    </dataValidation>
    <dataValidation type="list" allowBlank="1" showErrorMessage="1" sqref="F4:F201">
      <formula1>Hidden_2_Tabla_5320655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Tabla_532065</vt:lpstr>
      <vt:lpstr>Hidden_1_Tabla_532065</vt:lpstr>
      <vt:lpstr>Hidden_2_Tabla_532065</vt:lpstr>
      <vt:lpstr>Tabla_532066</vt:lpstr>
      <vt:lpstr>Tabla_532060</vt:lpstr>
      <vt:lpstr>Hidden_1_Tabla_5320651</vt:lpstr>
      <vt:lpstr>Hidden_15</vt:lpstr>
      <vt:lpstr>Hidden_2_Tabla_5320655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2018-04-24T17:03:21Z</dcterms:created>
  <dcterms:modified xsi:type="dcterms:W3CDTF">2018-11-06T22:35:22Z</dcterms:modified>
</cp:coreProperties>
</file>